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roshi\Desktop\2018_19_JA\"/>
    </mc:Choice>
  </mc:AlternateContent>
  <xr:revisionPtr revIDLastSave="0" documentId="8_{F84A2314-61C8-4E64-8EA0-586FEC938F20}" xr6:coauthVersionLast="36" xr6:coauthVersionMax="36" xr10:uidLastSave="{00000000-0000-0000-0000-000000000000}"/>
  <bookViews>
    <workbookView xWindow="0" yWindow="0" windowWidth="20490" windowHeight="7455" xr2:uid="{09B44A05-DC3A-4472-A45E-B42F09654E5D}"/>
  </bookViews>
  <sheets>
    <sheet name="複数メンバー表 (2)" sheetId="1" r:id="rId1"/>
  </sheets>
  <definedNames>
    <definedName name="_xlnm.Print_Area" localSheetId="0">'複数メンバー表 (2)'!$A$1:$AG$64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<sst xmlns="http://schemas.openxmlformats.org/spreadsheetml/2006/main" count="77" uniqueCount="35">
  <si>
    <t>ＪＡ全農杯チビリンピック 小学生8人制サッカー大会 大阪府大会（Ｕ－11）　メンバー表</t>
    <phoneticPr fontId="2"/>
  </si>
  <si>
    <t>メンバー表（複数エントリーチーム用）</t>
    <rPh sb="4" eb="5">
      <t>ヒョウ</t>
    </rPh>
    <rPh sb="6" eb="8">
      <t>フクスウ</t>
    </rPh>
    <rPh sb="16" eb="17">
      <t>ヨウ</t>
    </rPh>
    <phoneticPr fontId="2"/>
  </si>
  <si>
    <t>複数エントリーしたチームはこのメンバー表に委員のサインを貰って大会に使用すること</t>
    <rPh sb="0" eb="2">
      <t>フクスウ</t>
    </rPh>
    <rPh sb="19" eb="20">
      <t>ヒョウ</t>
    </rPh>
    <rPh sb="21" eb="23">
      <t>イイン</t>
    </rPh>
    <rPh sb="28" eb="29">
      <t>モラ</t>
    </rPh>
    <rPh sb="31" eb="33">
      <t>タイカイ</t>
    </rPh>
    <rPh sb="34" eb="36">
      <t>シヨウ</t>
    </rPh>
    <phoneticPr fontId="2"/>
  </si>
  <si>
    <t>チーム名</t>
    <rPh sb="3" eb="4">
      <t>メイ</t>
    </rPh>
    <phoneticPr fontId="2"/>
  </si>
  <si>
    <t>1st</t>
    <phoneticPr fontId="2"/>
  </si>
  <si>
    <t>2nd</t>
    <phoneticPr fontId="2"/>
  </si>
  <si>
    <t>連絡者名</t>
    <rPh sb="0" eb="2">
      <t>レンラク</t>
    </rPh>
    <rPh sb="2" eb="3">
      <t>シャ</t>
    </rPh>
    <rPh sb="3" eb="4">
      <t>ナ</t>
    </rPh>
    <phoneticPr fontId="2"/>
  </si>
  <si>
    <t>ＦＡＸ/E-mail</t>
    <phoneticPr fontId="2"/>
  </si>
  <si>
    <t>携帯電話</t>
    <rPh sb="0" eb="2">
      <t>ケイタイ</t>
    </rPh>
    <rPh sb="2" eb="4">
      <t>デンワ</t>
    </rPh>
    <phoneticPr fontId="2"/>
  </si>
  <si>
    <t>ユニフォーム</t>
    <phoneticPr fontId="2"/>
  </si>
  <si>
    <t>F　　P</t>
    <phoneticPr fontId="2"/>
  </si>
  <si>
    <t>G　　K</t>
    <phoneticPr fontId="2"/>
  </si>
  <si>
    <t>メイン</t>
    <phoneticPr fontId="2"/>
  </si>
  <si>
    <t>サ　ブ</t>
    <phoneticPr fontId="2"/>
  </si>
  <si>
    <t>シャツ</t>
    <phoneticPr fontId="2"/>
  </si>
  <si>
    <t>ショーツ</t>
    <phoneticPr fontId="2"/>
  </si>
  <si>
    <t>ストッキング</t>
    <phoneticPr fontId="2"/>
  </si>
  <si>
    <t>　　　　　　　　月　　　　　　日　　メンバー表</t>
    <phoneticPr fontId="2"/>
  </si>
  <si>
    <t>ＣＯＡＣＨ’Ｓ ＳＩＧＮＡＴＵＲＥ</t>
    <phoneticPr fontId="2"/>
  </si>
  <si>
    <t>№</t>
    <phoneticPr fontId="2"/>
  </si>
  <si>
    <t>学年</t>
    <rPh sb="0" eb="2">
      <t>ガクネン</t>
    </rPh>
    <phoneticPr fontId="2"/>
  </si>
  <si>
    <t>選　手　名</t>
    <rPh sb="0" eb="1">
      <t>せん</t>
    </rPh>
    <rPh sb="2" eb="3">
      <t>て</t>
    </rPh>
    <rPh sb="4" eb="5">
      <t>めい</t>
    </rPh>
    <phoneticPr fontId="2" type="Hiragana" alignment="distributed"/>
  </si>
  <si>
    <t>背番号</t>
    <rPh sb="0" eb="3">
      <t>セバンゴウ</t>
    </rPh>
    <phoneticPr fontId="2"/>
  </si>
  <si>
    <t>第1P</t>
    <rPh sb="0" eb="1">
      <t>ダイ</t>
    </rPh>
    <phoneticPr fontId="2"/>
  </si>
  <si>
    <t>第2P</t>
    <rPh sb="0" eb="1">
      <t>ダイ</t>
    </rPh>
    <phoneticPr fontId="2"/>
  </si>
  <si>
    <t>交代IN</t>
    <rPh sb="0" eb="2">
      <t>こうたい</t>
    </rPh>
    <phoneticPr fontId="2" type="Hiragana" alignment="distributed"/>
  </si>
  <si>
    <t>交代OUT</t>
    <rPh sb="0" eb="2">
      <t>こうたい</t>
    </rPh>
    <phoneticPr fontId="2" type="Hiragana" alignment="distributed"/>
  </si>
  <si>
    <t>追加選手名記載欄↓（必ず地区委員長の許可を貰ってから選手名を記載してください）</t>
    <rPh sb="0" eb="2">
      <t>ツイカ</t>
    </rPh>
    <rPh sb="2" eb="4">
      <t>センシュ</t>
    </rPh>
    <rPh sb="4" eb="5">
      <t>メイ</t>
    </rPh>
    <rPh sb="5" eb="7">
      <t>キサイ</t>
    </rPh>
    <rPh sb="7" eb="8">
      <t>ラン</t>
    </rPh>
    <rPh sb="10" eb="11">
      <t>カナラ</t>
    </rPh>
    <rPh sb="12" eb="14">
      <t>チク</t>
    </rPh>
    <rPh sb="14" eb="17">
      <t>イインチョウ</t>
    </rPh>
    <rPh sb="18" eb="20">
      <t>キョカ</t>
    </rPh>
    <rPh sb="21" eb="22">
      <t>モラ</t>
    </rPh>
    <rPh sb="26" eb="29">
      <t>センシュメイ</t>
    </rPh>
    <rPh sb="30" eb="32">
      <t>キサイ</t>
    </rPh>
    <phoneticPr fontId="2"/>
  </si>
  <si>
    <t>□ 試合開始30分前に本部へ【メンバー表】【申し送り事項】【選手証】を提出（その際選手証はメンバー表の順に並べておくこと）</t>
    <rPh sb="40" eb="41">
      <t>サイ</t>
    </rPh>
    <phoneticPr fontId="2"/>
  </si>
  <si>
    <t>□ 試合毎の登録は25名までとし、先発8名には○印をつける事（控え選手の自由な交代可）  試合参加選手以外は二重線等で事前に消す事</t>
    <rPh sb="41" eb="42">
      <t>カ</t>
    </rPh>
    <rPh sb="64" eb="65">
      <t>コト</t>
    </rPh>
    <phoneticPr fontId="2"/>
  </si>
  <si>
    <t>□メンバー表にそれぞれの選手名を記載すること　（網掛けの部分は大会に参加できる最高学年の選手を記載すること）№1～№8の8名それ以外の学年は14名以内とする</t>
    <phoneticPr fontId="2"/>
  </si>
  <si>
    <t>□メンバー表2枚と選手証を大会抽選会までに確認を受け、委員にサインを貰い、1枚は委員保管、も1枚はチーム保管、複写して試合に使用する事</t>
    <rPh sb="7" eb="8">
      <t>マイ</t>
    </rPh>
    <rPh sb="27" eb="29">
      <t>イイン</t>
    </rPh>
    <rPh sb="34" eb="35">
      <t>モラ</t>
    </rPh>
    <rPh sb="38" eb="39">
      <t>マイ</t>
    </rPh>
    <rPh sb="40" eb="42">
      <t>イイン</t>
    </rPh>
    <rPh sb="42" eb="44">
      <t>ホカン</t>
    </rPh>
    <rPh sb="47" eb="48">
      <t>マイ</t>
    </rPh>
    <rPh sb="52" eb="54">
      <t>ホカン</t>
    </rPh>
    <rPh sb="55" eb="57">
      <t>フクシャ</t>
    </rPh>
    <rPh sb="59" eb="61">
      <t>シアイ</t>
    </rPh>
    <rPh sb="62" eb="64">
      <t>シヨウ</t>
    </rPh>
    <rPh sb="66" eb="67">
      <t>コト</t>
    </rPh>
    <phoneticPr fontId="2"/>
  </si>
  <si>
    <t>□追加登録選手を希望の場合、サインした委員に連絡し、委員保管のメンバー表に手書き追記してもらいFAXまたはメール等で送ってもらい使用すること</t>
    <rPh sb="1" eb="3">
      <t>ツイカ</t>
    </rPh>
    <rPh sb="3" eb="5">
      <t>トウロク</t>
    </rPh>
    <rPh sb="5" eb="7">
      <t>センシュ</t>
    </rPh>
    <rPh sb="8" eb="10">
      <t>キボウ</t>
    </rPh>
    <rPh sb="11" eb="13">
      <t>バアイ</t>
    </rPh>
    <rPh sb="19" eb="21">
      <t>イイン</t>
    </rPh>
    <rPh sb="22" eb="24">
      <t>レンラク</t>
    </rPh>
    <rPh sb="26" eb="28">
      <t>イイン</t>
    </rPh>
    <rPh sb="28" eb="30">
      <t>ホカン</t>
    </rPh>
    <rPh sb="35" eb="36">
      <t>ヒョウ</t>
    </rPh>
    <rPh sb="37" eb="39">
      <t>テガ</t>
    </rPh>
    <rPh sb="40" eb="42">
      <t>ツイキ</t>
    </rPh>
    <rPh sb="56" eb="57">
      <t>トウ</t>
    </rPh>
    <rPh sb="58" eb="59">
      <t>オク</t>
    </rPh>
    <rPh sb="64" eb="66">
      <t>シヨウ</t>
    </rPh>
    <phoneticPr fontId="2"/>
  </si>
  <si>
    <t>□保管している委員は大会終了後にシュレッダー処理を責任を持って行う事</t>
    <rPh sb="1" eb="3">
      <t>ホカン</t>
    </rPh>
    <rPh sb="7" eb="9">
      <t>イイン</t>
    </rPh>
    <rPh sb="10" eb="12">
      <t>タイカイ</t>
    </rPh>
    <rPh sb="12" eb="15">
      <t>シュウリョウゴ</t>
    </rPh>
    <rPh sb="22" eb="24">
      <t>ショリ</t>
    </rPh>
    <rPh sb="25" eb="27">
      <t>セキニン</t>
    </rPh>
    <rPh sb="28" eb="29">
      <t>モ</t>
    </rPh>
    <rPh sb="31" eb="32">
      <t>オコナ</t>
    </rPh>
    <rPh sb="33" eb="34">
      <t>コト</t>
    </rPh>
    <phoneticPr fontId="2"/>
  </si>
  <si>
    <t>委員サイン欄</t>
    <rPh sb="0" eb="2">
      <t>イイン</t>
    </rPh>
    <rPh sb="5" eb="6">
      <t>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</si>
</sst>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dotted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theme="1" tint="0.34998626667073579"/>
      </right>
      <top style="dotted">
        <color indexed="64"/>
      </top>
      <bottom style="dotted">
        <color indexed="64"/>
      </bottom>
      <diagonal/>
    </border>
    <border>
      <left style="thin">
        <color theme="1" tint="0.34998626667073579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theme="1" tint="0.34998626667073579"/>
      </right>
      <top/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vertical="center" shrinkToFit="1"/>
    </xf>
    <xf numFmtId="0" fontId="0" fillId="2" borderId="4" xfId="0" applyFont="1" applyFill="1" applyBorder="1" applyAlignment="1">
      <alignment horizontal="center" vertical="center" shrinkToFit="1"/>
    </xf>
    <xf numFmtId="0" fontId="0" fillId="2" borderId="5" xfId="0" applyFont="1" applyFill="1" applyBorder="1" applyAlignment="1">
      <alignment horizontal="center" vertical="center" shrinkToFit="1"/>
    </xf>
    <xf numFmtId="0" fontId="0" fillId="2" borderId="6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1" fillId="0" borderId="12" xfId="0" applyFont="1" applyBorder="1" applyAlignment="1">
      <alignment horizontal="center" vertical="center" wrapText="1" shrinkToFit="1"/>
    </xf>
    <xf numFmtId="0" fontId="1" fillId="0" borderId="13" xfId="0" applyFont="1" applyBorder="1" applyAlignment="1">
      <alignment horizontal="center" vertical="center" wrapText="1" shrinkToFit="1"/>
    </xf>
    <xf numFmtId="0" fontId="1" fillId="0" borderId="14" xfId="0" applyFont="1" applyBorder="1" applyAlignment="1">
      <alignment horizontal="center" vertical="center" wrapText="1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wrapText="1" shrinkToFit="1"/>
    </xf>
    <xf numFmtId="0" fontId="1" fillId="0" borderId="19" xfId="0" applyFont="1" applyBorder="1" applyAlignment="1">
      <alignment horizontal="center" vertical="center" wrapText="1" shrinkToFit="1"/>
    </xf>
    <xf numFmtId="0" fontId="1" fillId="0" borderId="20" xfId="0" applyFont="1" applyBorder="1" applyAlignment="1">
      <alignment horizontal="center" vertical="center" wrapText="1" shrinkToFit="1"/>
    </xf>
    <xf numFmtId="0" fontId="1" fillId="0" borderId="10" xfId="0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 wrapText="1" shrinkToFit="1"/>
    </xf>
    <xf numFmtId="0" fontId="1" fillId="0" borderId="11" xfId="0" applyFont="1" applyBorder="1" applyAlignment="1">
      <alignment horizontal="center" vertical="center" wrapText="1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0" fillId="0" borderId="0" xfId="0" applyFont="1" applyBorder="1" applyAlignment="1">
      <alignment vertical="center" shrinkToFit="1"/>
    </xf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0" fontId="0" fillId="0" borderId="13" xfId="0" applyFont="1" applyBorder="1" applyAlignment="1">
      <alignment horizontal="center" vertical="center" shrinkToFit="1"/>
    </xf>
    <xf numFmtId="0" fontId="0" fillId="0" borderId="21" xfId="0" applyFont="1" applyBorder="1" applyAlignment="1">
      <alignment horizontal="center" vertical="center" shrinkToFit="1"/>
    </xf>
    <xf numFmtId="0" fontId="0" fillId="0" borderId="22" xfId="0" applyFont="1" applyBorder="1" applyAlignment="1">
      <alignment horizontal="center" vertical="center" shrinkToFit="1"/>
    </xf>
    <xf numFmtId="0" fontId="0" fillId="0" borderId="14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28" xfId="0" applyFont="1" applyBorder="1" applyAlignment="1">
      <alignment horizontal="center" vertical="center" shrinkToFit="1"/>
    </xf>
    <xf numFmtId="0" fontId="0" fillId="0" borderId="29" xfId="0" applyFont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30" xfId="0" applyFont="1" applyBorder="1" applyAlignment="1">
      <alignment horizontal="center" vertical="center" shrinkToFit="1"/>
    </xf>
    <xf numFmtId="0" fontId="0" fillId="0" borderId="31" xfId="0" applyFont="1" applyBorder="1" applyAlignment="1">
      <alignment horizontal="center" vertical="center" shrinkToFit="1"/>
    </xf>
    <xf numFmtId="0" fontId="0" fillId="0" borderId="11" xfId="0" applyFont="1" applyBorder="1" applyAlignment="1">
      <alignment horizontal="center" vertical="center" shrinkToFit="1"/>
    </xf>
    <xf numFmtId="0" fontId="1" fillId="0" borderId="0" xfId="0" applyFont="1" applyBorder="1" applyAlignment="1">
      <alignment vertical="center" shrinkToFi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 shrinkToFit="1"/>
    </xf>
    <xf numFmtId="0" fontId="1" fillId="0" borderId="33" xfId="0" applyFont="1" applyFill="1" applyBorder="1" applyAlignment="1">
      <alignment horizontal="center" vertical="center" shrinkToFit="1"/>
    </xf>
    <xf numFmtId="0" fontId="1" fillId="0" borderId="34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center"/>
    </xf>
    <xf numFmtId="0" fontId="1" fillId="0" borderId="35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35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36" xfId="0" applyFont="1" applyBorder="1" applyAlignment="1">
      <alignment horizontal="center" vertical="center" shrinkToFit="1"/>
    </xf>
    <xf numFmtId="0" fontId="1" fillId="0" borderId="37" xfId="0" applyFont="1" applyBorder="1" applyAlignment="1">
      <alignment horizontal="center" vertical="center" shrinkToFit="1"/>
    </xf>
    <xf numFmtId="0" fontId="0" fillId="0" borderId="38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0" fillId="0" borderId="35" xfId="0" applyFont="1" applyFill="1" applyBorder="1" applyAlignment="1">
      <alignment vertical="center" shrinkToFit="1"/>
    </xf>
    <xf numFmtId="0" fontId="1" fillId="2" borderId="12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 shrinkToFit="1"/>
    </xf>
    <xf numFmtId="0" fontId="0" fillId="0" borderId="13" xfId="0" applyFont="1" applyFill="1" applyBorder="1" applyAlignment="1">
      <alignment horizontal="center" vertical="center" shrinkToFit="1"/>
    </xf>
    <xf numFmtId="0" fontId="0" fillId="0" borderId="14" xfId="0" applyFont="1" applyFill="1" applyBorder="1" applyAlignment="1">
      <alignment horizontal="center" vertical="center" shrinkToFit="1"/>
    </xf>
    <xf numFmtId="0" fontId="0" fillId="0" borderId="12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40" xfId="0" applyFont="1" applyFill="1" applyBorder="1" applyAlignment="1">
      <alignment horizontal="center" vertical="center" shrinkToFit="1"/>
    </xf>
    <xf numFmtId="0" fontId="0" fillId="0" borderId="41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vertical="center" shrinkToFit="1"/>
    </xf>
    <xf numFmtId="0" fontId="1" fillId="2" borderId="15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shrinkToFit="1"/>
    </xf>
    <xf numFmtId="0" fontId="0" fillId="0" borderId="16" xfId="0" applyFont="1" applyFill="1" applyBorder="1" applyAlignment="1">
      <alignment horizontal="center" vertical="center" shrinkToFit="1"/>
    </xf>
    <xf numFmtId="0" fontId="0" fillId="0" borderId="17" xfId="0" applyFont="1" applyFill="1" applyBorder="1" applyAlignment="1">
      <alignment horizontal="center" vertical="center" shrinkToFit="1"/>
    </xf>
    <xf numFmtId="0" fontId="0" fillId="0" borderId="15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0" fillId="0" borderId="43" xfId="0" applyFont="1" applyFill="1" applyBorder="1" applyAlignment="1">
      <alignment horizontal="center" vertical="center" shrinkToFit="1"/>
    </xf>
    <xf numFmtId="0" fontId="0" fillId="0" borderId="44" xfId="0" applyFont="1" applyFill="1" applyBorder="1" applyAlignment="1">
      <alignment horizontal="center" vertical="center" shrinkToFit="1"/>
    </xf>
    <xf numFmtId="0" fontId="1" fillId="0" borderId="15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0" fillId="0" borderId="42" xfId="0" applyFont="1" applyBorder="1" applyAlignment="1">
      <alignment horizontal="center" vertical="center" shrinkToFit="1"/>
    </xf>
    <xf numFmtId="0" fontId="1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11" xfId="0" applyFont="1" applyFill="1" applyBorder="1" applyAlignment="1">
      <alignment horizontal="center" vertical="center" shrinkToFit="1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45" xfId="0" applyFont="1" applyFill="1" applyBorder="1" applyAlignment="1">
      <alignment horizontal="center" vertical="center" shrinkToFit="1"/>
    </xf>
    <xf numFmtId="0" fontId="0" fillId="0" borderId="46" xfId="0" applyFont="1" applyFill="1" applyBorder="1" applyAlignment="1">
      <alignment horizontal="center" vertical="center" shrinkToFit="1"/>
    </xf>
    <xf numFmtId="0" fontId="0" fillId="0" borderId="27" xfId="0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horizontal="left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left" vertical="center" shrinkToFit="1"/>
    </xf>
    <xf numFmtId="0" fontId="1" fillId="0" borderId="4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1" fillId="0" borderId="47" xfId="0" applyFont="1" applyBorder="1" applyAlignment="1">
      <alignment horizontal="center" vertical="center" shrinkToFit="1"/>
    </xf>
    <xf numFmtId="0" fontId="1" fillId="0" borderId="12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 shrinkToFit="1"/>
    </xf>
    <xf numFmtId="0" fontId="1" fillId="0" borderId="41" xfId="0" applyFont="1" applyFill="1" applyBorder="1" applyAlignment="1">
      <alignment horizontal="center" vertical="center" shrinkToFit="1"/>
    </xf>
    <xf numFmtId="0" fontId="1" fillId="0" borderId="39" xfId="0" applyFont="1" applyFill="1" applyBorder="1" applyAlignment="1">
      <alignment horizontal="center" vertical="center" shrinkToFit="1"/>
    </xf>
    <xf numFmtId="0" fontId="1" fillId="0" borderId="12" xfId="0" applyFont="1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 shrinkToFit="1"/>
    </xf>
    <xf numFmtId="0" fontId="1" fillId="0" borderId="40" xfId="0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 shrinkToFit="1"/>
    </xf>
    <xf numFmtId="0" fontId="1" fillId="0" borderId="42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 shrinkToFit="1"/>
    </xf>
    <xf numFmtId="0" fontId="1" fillId="0" borderId="44" xfId="0" applyFont="1" applyFill="1" applyBorder="1" applyAlignment="1">
      <alignment horizontal="center" vertical="center" shrinkToFit="1"/>
    </xf>
    <xf numFmtId="0" fontId="1" fillId="0" borderId="42" xfId="0" applyFont="1" applyFill="1" applyBorder="1" applyAlignment="1">
      <alignment horizontal="center" vertical="center" shrinkToFit="1"/>
    </xf>
    <xf numFmtId="0" fontId="1" fillId="0" borderId="15" xfId="0" applyFont="1" applyFill="1" applyBorder="1" applyAlignment="1">
      <alignment horizontal="center" vertical="center" shrinkToFit="1"/>
    </xf>
    <xf numFmtId="0" fontId="1" fillId="0" borderId="16" xfId="0" applyFont="1" applyFill="1" applyBorder="1" applyAlignment="1">
      <alignment horizontal="center" vertical="center" shrinkToFit="1"/>
    </xf>
    <xf numFmtId="0" fontId="1" fillId="0" borderId="17" xfId="0" applyFont="1" applyFill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 shrinkToFit="1"/>
    </xf>
    <xf numFmtId="0" fontId="1" fillId="0" borderId="44" xfId="0" applyFont="1" applyBorder="1" applyAlignment="1">
      <alignment horizontal="center" vertical="center" shrinkToFit="1"/>
    </xf>
    <xf numFmtId="0" fontId="1" fillId="0" borderId="1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 shrinkToFit="1"/>
    </xf>
    <xf numFmtId="0" fontId="1" fillId="0" borderId="46" xfId="0" applyFont="1" applyFill="1" applyBorder="1" applyAlignment="1">
      <alignment horizontal="center" vertical="center" shrinkToFit="1"/>
    </xf>
    <xf numFmtId="0" fontId="1" fillId="0" borderId="27" xfId="0" applyFont="1" applyFill="1" applyBorder="1" applyAlignment="1">
      <alignment horizontal="center" vertical="center" shrinkToFit="1"/>
    </xf>
    <xf numFmtId="0" fontId="1" fillId="0" borderId="10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11" xfId="0" applyFont="1" applyFill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 shrinkToFit="1"/>
    </xf>
    <xf numFmtId="0" fontId="1" fillId="0" borderId="46" xfId="0" applyFont="1" applyBorder="1" applyAlignment="1">
      <alignment horizontal="center" vertical="center" shrinkToFit="1"/>
    </xf>
    <xf numFmtId="0" fontId="1" fillId="0" borderId="45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top" shrinkToFit="1"/>
    </xf>
    <xf numFmtId="0" fontId="1" fillId="2" borderId="4" xfId="0" applyFont="1" applyFill="1" applyBorder="1" applyAlignment="1">
      <alignment horizontal="left" vertical="center" shrinkToFit="1"/>
    </xf>
    <xf numFmtId="0" fontId="1" fillId="2" borderId="5" xfId="0" applyFont="1" applyFill="1" applyBorder="1" applyAlignment="1">
      <alignment horizontal="left" vertical="center" shrinkToFit="1"/>
    </xf>
    <xf numFmtId="0" fontId="1" fillId="2" borderId="6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56FCE-61D3-40E0-BB12-EF53671A8BE0}">
  <dimension ref="A1:AI64"/>
  <sheetViews>
    <sheetView tabSelected="1" view="pageBreakPreview" zoomScale="60" zoomScaleNormal="100" workbookViewId="0">
      <selection activeCell="AL28" sqref="AL28"/>
    </sheetView>
  </sheetViews>
  <sheetFormatPr defaultRowHeight="13.5" x14ac:dyDescent="0.15"/>
  <cols>
    <col min="1" max="2" width="4" style="50" customWidth="1"/>
    <col min="3" max="4" width="5.375" style="50" customWidth="1"/>
    <col min="5" max="10" width="2.875" style="50" customWidth="1"/>
    <col min="11" max="11" width="4.375" style="50" customWidth="1"/>
    <col min="12" max="12" width="4.375" style="3" customWidth="1"/>
    <col min="13" max="14" width="2.125" style="3" customWidth="1"/>
    <col min="15" max="16" width="2.125" style="50" customWidth="1"/>
    <col min="17" max="17" width="5.5" style="3" customWidth="1"/>
    <col min="18" max="19" width="4" style="3" customWidth="1"/>
    <col min="20" max="21" width="5.375" style="3" customWidth="1"/>
    <col min="22" max="27" width="2.875" style="3" customWidth="1"/>
    <col min="28" max="29" width="4.375" style="3" customWidth="1"/>
    <col min="30" max="33" width="2.125" style="3" customWidth="1"/>
    <col min="34" max="256" width="9" style="3"/>
    <col min="257" max="258" width="4" style="3" customWidth="1"/>
    <col min="259" max="260" width="5.375" style="3" customWidth="1"/>
    <col min="261" max="266" width="2.875" style="3" customWidth="1"/>
    <col min="267" max="268" width="4.375" style="3" customWidth="1"/>
    <col min="269" max="272" width="2.125" style="3" customWidth="1"/>
    <col min="273" max="273" width="5.5" style="3" customWidth="1"/>
    <col min="274" max="275" width="4" style="3" customWidth="1"/>
    <col min="276" max="277" width="5.375" style="3" customWidth="1"/>
    <col min="278" max="283" width="2.875" style="3" customWidth="1"/>
    <col min="284" max="285" width="4.375" style="3" customWidth="1"/>
    <col min="286" max="289" width="2.125" style="3" customWidth="1"/>
    <col min="290" max="512" width="9" style="3"/>
    <col min="513" max="514" width="4" style="3" customWidth="1"/>
    <col min="515" max="516" width="5.375" style="3" customWidth="1"/>
    <col min="517" max="522" width="2.875" style="3" customWidth="1"/>
    <col min="523" max="524" width="4.375" style="3" customWidth="1"/>
    <col min="525" max="528" width="2.125" style="3" customWidth="1"/>
    <col min="529" max="529" width="5.5" style="3" customWidth="1"/>
    <col min="530" max="531" width="4" style="3" customWidth="1"/>
    <col min="532" max="533" width="5.375" style="3" customWidth="1"/>
    <col min="534" max="539" width="2.875" style="3" customWidth="1"/>
    <col min="540" max="541" width="4.375" style="3" customWidth="1"/>
    <col min="542" max="545" width="2.125" style="3" customWidth="1"/>
    <col min="546" max="768" width="9" style="3"/>
    <col min="769" max="770" width="4" style="3" customWidth="1"/>
    <col min="771" max="772" width="5.375" style="3" customWidth="1"/>
    <col min="773" max="778" width="2.875" style="3" customWidth="1"/>
    <col min="779" max="780" width="4.375" style="3" customWidth="1"/>
    <col min="781" max="784" width="2.125" style="3" customWidth="1"/>
    <col min="785" max="785" width="5.5" style="3" customWidth="1"/>
    <col min="786" max="787" width="4" style="3" customWidth="1"/>
    <col min="788" max="789" width="5.375" style="3" customWidth="1"/>
    <col min="790" max="795" width="2.875" style="3" customWidth="1"/>
    <col min="796" max="797" width="4.375" style="3" customWidth="1"/>
    <col min="798" max="801" width="2.125" style="3" customWidth="1"/>
    <col min="802" max="1024" width="9" style="3"/>
    <col min="1025" max="1026" width="4" style="3" customWidth="1"/>
    <col min="1027" max="1028" width="5.375" style="3" customWidth="1"/>
    <col min="1029" max="1034" width="2.875" style="3" customWidth="1"/>
    <col min="1035" max="1036" width="4.375" style="3" customWidth="1"/>
    <col min="1037" max="1040" width="2.125" style="3" customWidth="1"/>
    <col min="1041" max="1041" width="5.5" style="3" customWidth="1"/>
    <col min="1042" max="1043" width="4" style="3" customWidth="1"/>
    <col min="1044" max="1045" width="5.375" style="3" customWidth="1"/>
    <col min="1046" max="1051" width="2.875" style="3" customWidth="1"/>
    <col min="1052" max="1053" width="4.375" style="3" customWidth="1"/>
    <col min="1054" max="1057" width="2.125" style="3" customWidth="1"/>
    <col min="1058" max="1280" width="9" style="3"/>
    <col min="1281" max="1282" width="4" style="3" customWidth="1"/>
    <col min="1283" max="1284" width="5.375" style="3" customWidth="1"/>
    <col min="1285" max="1290" width="2.875" style="3" customWidth="1"/>
    <col min="1291" max="1292" width="4.375" style="3" customWidth="1"/>
    <col min="1293" max="1296" width="2.125" style="3" customWidth="1"/>
    <col min="1297" max="1297" width="5.5" style="3" customWidth="1"/>
    <col min="1298" max="1299" width="4" style="3" customWidth="1"/>
    <col min="1300" max="1301" width="5.375" style="3" customWidth="1"/>
    <col min="1302" max="1307" width="2.875" style="3" customWidth="1"/>
    <col min="1308" max="1309" width="4.375" style="3" customWidth="1"/>
    <col min="1310" max="1313" width="2.125" style="3" customWidth="1"/>
    <col min="1314" max="1536" width="9" style="3"/>
    <col min="1537" max="1538" width="4" style="3" customWidth="1"/>
    <col min="1539" max="1540" width="5.375" style="3" customWidth="1"/>
    <col min="1541" max="1546" width="2.875" style="3" customWidth="1"/>
    <col min="1547" max="1548" width="4.375" style="3" customWidth="1"/>
    <col min="1549" max="1552" width="2.125" style="3" customWidth="1"/>
    <col min="1553" max="1553" width="5.5" style="3" customWidth="1"/>
    <col min="1554" max="1555" width="4" style="3" customWidth="1"/>
    <col min="1556" max="1557" width="5.375" style="3" customWidth="1"/>
    <col min="1558" max="1563" width="2.875" style="3" customWidth="1"/>
    <col min="1564" max="1565" width="4.375" style="3" customWidth="1"/>
    <col min="1566" max="1569" width="2.125" style="3" customWidth="1"/>
    <col min="1570" max="1792" width="9" style="3"/>
    <col min="1793" max="1794" width="4" style="3" customWidth="1"/>
    <col min="1795" max="1796" width="5.375" style="3" customWidth="1"/>
    <col min="1797" max="1802" width="2.875" style="3" customWidth="1"/>
    <col min="1803" max="1804" width="4.375" style="3" customWidth="1"/>
    <col min="1805" max="1808" width="2.125" style="3" customWidth="1"/>
    <col min="1809" max="1809" width="5.5" style="3" customWidth="1"/>
    <col min="1810" max="1811" width="4" style="3" customWidth="1"/>
    <col min="1812" max="1813" width="5.375" style="3" customWidth="1"/>
    <col min="1814" max="1819" width="2.875" style="3" customWidth="1"/>
    <col min="1820" max="1821" width="4.375" style="3" customWidth="1"/>
    <col min="1822" max="1825" width="2.125" style="3" customWidth="1"/>
    <col min="1826" max="2048" width="9" style="3"/>
    <col min="2049" max="2050" width="4" style="3" customWidth="1"/>
    <col min="2051" max="2052" width="5.375" style="3" customWidth="1"/>
    <col min="2053" max="2058" width="2.875" style="3" customWidth="1"/>
    <col min="2059" max="2060" width="4.375" style="3" customWidth="1"/>
    <col min="2061" max="2064" width="2.125" style="3" customWidth="1"/>
    <col min="2065" max="2065" width="5.5" style="3" customWidth="1"/>
    <col min="2066" max="2067" width="4" style="3" customWidth="1"/>
    <col min="2068" max="2069" width="5.375" style="3" customWidth="1"/>
    <col min="2070" max="2075" width="2.875" style="3" customWidth="1"/>
    <col min="2076" max="2077" width="4.375" style="3" customWidth="1"/>
    <col min="2078" max="2081" width="2.125" style="3" customWidth="1"/>
    <col min="2082" max="2304" width="9" style="3"/>
    <col min="2305" max="2306" width="4" style="3" customWidth="1"/>
    <col min="2307" max="2308" width="5.375" style="3" customWidth="1"/>
    <col min="2309" max="2314" width="2.875" style="3" customWidth="1"/>
    <col min="2315" max="2316" width="4.375" style="3" customWidth="1"/>
    <col min="2317" max="2320" width="2.125" style="3" customWidth="1"/>
    <col min="2321" max="2321" width="5.5" style="3" customWidth="1"/>
    <col min="2322" max="2323" width="4" style="3" customWidth="1"/>
    <col min="2324" max="2325" width="5.375" style="3" customWidth="1"/>
    <col min="2326" max="2331" width="2.875" style="3" customWidth="1"/>
    <col min="2332" max="2333" width="4.375" style="3" customWidth="1"/>
    <col min="2334" max="2337" width="2.125" style="3" customWidth="1"/>
    <col min="2338" max="2560" width="9" style="3"/>
    <col min="2561" max="2562" width="4" style="3" customWidth="1"/>
    <col min="2563" max="2564" width="5.375" style="3" customWidth="1"/>
    <col min="2565" max="2570" width="2.875" style="3" customWidth="1"/>
    <col min="2571" max="2572" width="4.375" style="3" customWidth="1"/>
    <col min="2573" max="2576" width="2.125" style="3" customWidth="1"/>
    <col min="2577" max="2577" width="5.5" style="3" customWidth="1"/>
    <col min="2578" max="2579" width="4" style="3" customWidth="1"/>
    <col min="2580" max="2581" width="5.375" style="3" customWidth="1"/>
    <col min="2582" max="2587" width="2.875" style="3" customWidth="1"/>
    <col min="2588" max="2589" width="4.375" style="3" customWidth="1"/>
    <col min="2590" max="2593" width="2.125" style="3" customWidth="1"/>
    <col min="2594" max="2816" width="9" style="3"/>
    <col min="2817" max="2818" width="4" style="3" customWidth="1"/>
    <col min="2819" max="2820" width="5.375" style="3" customWidth="1"/>
    <col min="2821" max="2826" width="2.875" style="3" customWidth="1"/>
    <col min="2827" max="2828" width="4.375" style="3" customWidth="1"/>
    <col min="2829" max="2832" width="2.125" style="3" customWidth="1"/>
    <col min="2833" max="2833" width="5.5" style="3" customWidth="1"/>
    <col min="2834" max="2835" width="4" style="3" customWidth="1"/>
    <col min="2836" max="2837" width="5.375" style="3" customWidth="1"/>
    <col min="2838" max="2843" width="2.875" style="3" customWidth="1"/>
    <col min="2844" max="2845" width="4.375" style="3" customWidth="1"/>
    <col min="2846" max="2849" width="2.125" style="3" customWidth="1"/>
    <col min="2850" max="3072" width="9" style="3"/>
    <col min="3073" max="3074" width="4" style="3" customWidth="1"/>
    <col min="3075" max="3076" width="5.375" style="3" customWidth="1"/>
    <col min="3077" max="3082" width="2.875" style="3" customWidth="1"/>
    <col min="3083" max="3084" width="4.375" style="3" customWidth="1"/>
    <col min="3085" max="3088" width="2.125" style="3" customWidth="1"/>
    <col min="3089" max="3089" width="5.5" style="3" customWidth="1"/>
    <col min="3090" max="3091" width="4" style="3" customWidth="1"/>
    <col min="3092" max="3093" width="5.375" style="3" customWidth="1"/>
    <col min="3094" max="3099" width="2.875" style="3" customWidth="1"/>
    <col min="3100" max="3101" width="4.375" style="3" customWidth="1"/>
    <col min="3102" max="3105" width="2.125" style="3" customWidth="1"/>
    <col min="3106" max="3328" width="9" style="3"/>
    <col min="3329" max="3330" width="4" style="3" customWidth="1"/>
    <col min="3331" max="3332" width="5.375" style="3" customWidth="1"/>
    <col min="3333" max="3338" width="2.875" style="3" customWidth="1"/>
    <col min="3339" max="3340" width="4.375" style="3" customWidth="1"/>
    <col min="3341" max="3344" width="2.125" style="3" customWidth="1"/>
    <col min="3345" max="3345" width="5.5" style="3" customWidth="1"/>
    <col min="3346" max="3347" width="4" style="3" customWidth="1"/>
    <col min="3348" max="3349" width="5.375" style="3" customWidth="1"/>
    <col min="3350" max="3355" width="2.875" style="3" customWidth="1"/>
    <col min="3356" max="3357" width="4.375" style="3" customWidth="1"/>
    <col min="3358" max="3361" width="2.125" style="3" customWidth="1"/>
    <col min="3362" max="3584" width="9" style="3"/>
    <col min="3585" max="3586" width="4" style="3" customWidth="1"/>
    <col min="3587" max="3588" width="5.375" style="3" customWidth="1"/>
    <col min="3589" max="3594" width="2.875" style="3" customWidth="1"/>
    <col min="3595" max="3596" width="4.375" style="3" customWidth="1"/>
    <col min="3597" max="3600" width="2.125" style="3" customWidth="1"/>
    <col min="3601" max="3601" width="5.5" style="3" customWidth="1"/>
    <col min="3602" max="3603" width="4" style="3" customWidth="1"/>
    <col min="3604" max="3605" width="5.375" style="3" customWidth="1"/>
    <col min="3606" max="3611" width="2.875" style="3" customWidth="1"/>
    <col min="3612" max="3613" width="4.375" style="3" customWidth="1"/>
    <col min="3614" max="3617" width="2.125" style="3" customWidth="1"/>
    <col min="3618" max="3840" width="9" style="3"/>
    <col min="3841" max="3842" width="4" style="3" customWidth="1"/>
    <col min="3843" max="3844" width="5.375" style="3" customWidth="1"/>
    <col min="3845" max="3850" width="2.875" style="3" customWidth="1"/>
    <col min="3851" max="3852" width="4.375" style="3" customWidth="1"/>
    <col min="3853" max="3856" width="2.125" style="3" customWidth="1"/>
    <col min="3857" max="3857" width="5.5" style="3" customWidth="1"/>
    <col min="3858" max="3859" width="4" style="3" customWidth="1"/>
    <col min="3860" max="3861" width="5.375" style="3" customWidth="1"/>
    <col min="3862" max="3867" width="2.875" style="3" customWidth="1"/>
    <col min="3868" max="3869" width="4.375" style="3" customWidth="1"/>
    <col min="3870" max="3873" width="2.125" style="3" customWidth="1"/>
    <col min="3874" max="4096" width="9" style="3"/>
    <col min="4097" max="4098" width="4" style="3" customWidth="1"/>
    <col min="4099" max="4100" width="5.375" style="3" customWidth="1"/>
    <col min="4101" max="4106" width="2.875" style="3" customWidth="1"/>
    <col min="4107" max="4108" width="4.375" style="3" customWidth="1"/>
    <col min="4109" max="4112" width="2.125" style="3" customWidth="1"/>
    <col min="4113" max="4113" width="5.5" style="3" customWidth="1"/>
    <col min="4114" max="4115" width="4" style="3" customWidth="1"/>
    <col min="4116" max="4117" width="5.375" style="3" customWidth="1"/>
    <col min="4118" max="4123" width="2.875" style="3" customWidth="1"/>
    <col min="4124" max="4125" width="4.375" style="3" customWidth="1"/>
    <col min="4126" max="4129" width="2.125" style="3" customWidth="1"/>
    <col min="4130" max="4352" width="9" style="3"/>
    <col min="4353" max="4354" width="4" style="3" customWidth="1"/>
    <col min="4355" max="4356" width="5.375" style="3" customWidth="1"/>
    <col min="4357" max="4362" width="2.875" style="3" customWidth="1"/>
    <col min="4363" max="4364" width="4.375" style="3" customWidth="1"/>
    <col min="4365" max="4368" width="2.125" style="3" customWidth="1"/>
    <col min="4369" max="4369" width="5.5" style="3" customWidth="1"/>
    <col min="4370" max="4371" width="4" style="3" customWidth="1"/>
    <col min="4372" max="4373" width="5.375" style="3" customWidth="1"/>
    <col min="4374" max="4379" width="2.875" style="3" customWidth="1"/>
    <col min="4380" max="4381" width="4.375" style="3" customWidth="1"/>
    <col min="4382" max="4385" width="2.125" style="3" customWidth="1"/>
    <col min="4386" max="4608" width="9" style="3"/>
    <col min="4609" max="4610" width="4" style="3" customWidth="1"/>
    <col min="4611" max="4612" width="5.375" style="3" customWidth="1"/>
    <col min="4613" max="4618" width="2.875" style="3" customWidth="1"/>
    <col min="4619" max="4620" width="4.375" style="3" customWidth="1"/>
    <col min="4621" max="4624" width="2.125" style="3" customWidth="1"/>
    <col min="4625" max="4625" width="5.5" style="3" customWidth="1"/>
    <col min="4626" max="4627" width="4" style="3" customWidth="1"/>
    <col min="4628" max="4629" width="5.375" style="3" customWidth="1"/>
    <col min="4630" max="4635" width="2.875" style="3" customWidth="1"/>
    <col min="4636" max="4637" width="4.375" style="3" customWidth="1"/>
    <col min="4638" max="4641" width="2.125" style="3" customWidth="1"/>
    <col min="4642" max="4864" width="9" style="3"/>
    <col min="4865" max="4866" width="4" style="3" customWidth="1"/>
    <col min="4867" max="4868" width="5.375" style="3" customWidth="1"/>
    <col min="4869" max="4874" width="2.875" style="3" customWidth="1"/>
    <col min="4875" max="4876" width="4.375" style="3" customWidth="1"/>
    <col min="4877" max="4880" width="2.125" style="3" customWidth="1"/>
    <col min="4881" max="4881" width="5.5" style="3" customWidth="1"/>
    <col min="4882" max="4883" width="4" style="3" customWidth="1"/>
    <col min="4884" max="4885" width="5.375" style="3" customWidth="1"/>
    <col min="4886" max="4891" width="2.875" style="3" customWidth="1"/>
    <col min="4892" max="4893" width="4.375" style="3" customWidth="1"/>
    <col min="4894" max="4897" width="2.125" style="3" customWidth="1"/>
    <col min="4898" max="5120" width="9" style="3"/>
    <col min="5121" max="5122" width="4" style="3" customWidth="1"/>
    <col min="5123" max="5124" width="5.375" style="3" customWidth="1"/>
    <col min="5125" max="5130" width="2.875" style="3" customWidth="1"/>
    <col min="5131" max="5132" width="4.375" style="3" customWidth="1"/>
    <col min="5133" max="5136" width="2.125" style="3" customWidth="1"/>
    <col min="5137" max="5137" width="5.5" style="3" customWidth="1"/>
    <col min="5138" max="5139" width="4" style="3" customWidth="1"/>
    <col min="5140" max="5141" width="5.375" style="3" customWidth="1"/>
    <col min="5142" max="5147" width="2.875" style="3" customWidth="1"/>
    <col min="5148" max="5149" width="4.375" style="3" customWidth="1"/>
    <col min="5150" max="5153" width="2.125" style="3" customWidth="1"/>
    <col min="5154" max="5376" width="9" style="3"/>
    <col min="5377" max="5378" width="4" style="3" customWidth="1"/>
    <col min="5379" max="5380" width="5.375" style="3" customWidth="1"/>
    <col min="5381" max="5386" width="2.875" style="3" customWidth="1"/>
    <col min="5387" max="5388" width="4.375" style="3" customWidth="1"/>
    <col min="5389" max="5392" width="2.125" style="3" customWidth="1"/>
    <col min="5393" max="5393" width="5.5" style="3" customWidth="1"/>
    <col min="5394" max="5395" width="4" style="3" customWidth="1"/>
    <col min="5396" max="5397" width="5.375" style="3" customWidth="1"/>
    <col min="5398" max="5403" width="2.875" style="3" customWidth="1"/>
    <col min="5404" max="5405" width="4.375" style="3" customWidth="1"/>
    <col min="5406" max="5409" width="2.125" style="3" customWidth="1"/>
    <col min="5410" max="5632" width="9" style="3"/>
    <col min="5633" max="5634" width="4" style="3" customWidth="1"/>
    <col min="5635" max="5636" width="5.375" style="3" customWidth="1"/>
    <col min="5637" max="5642" width="2.875" style="3" customWidth="1"/>
    <col min="5643" max="5644" width="4.375" style="3" customWidth="1"/>
    <col min="5645" max="5648" width="2.125" style="3" customWidth="1"/>
    <col min="5649" max="5649" width="5.5" style="3" customWidth="1"/>
    <col min="5650" max="5651" width="4" style="3" customWidth="1"/>
    <col min="5652" max="5653" width="5.375" style="3" customWidth="1"/>
    <col min="5654" max="5659" width="2.875" style="3" customWidth="1"/>
    <col min="5660" max="5661" width="4.375" style="3" customWidth="1"/>
    <col min="5662" max="5665" width="2.125" style="3" customWidth="1"/>
    <col min="5666" max="5888" width="9" style="3"/>
    <col min="5889" max="5890" width="4" style="3" customWidth="1"/>
    <col min="5891" max="5892" width="5.375" style="3" customWidth="1"/>
    <col min="5893" max="5898" width="2.875" style="3" customWidth="1"/>
    <col min="5899" max="5900" width="4.375" style="3" customWidth="1"/>
    <col min="5901" max="5904" width="2.125" style="3" customWidth="1"/>
    <col min="5905" max="5905" width="5.5" style="3" customWidth="1"/>
    <col min="5906" max="5907" width="4" style="3" customWidth="1"/>
    <col min="5908" max="5909" width="5.375" style="3" customWidth="1"/>
    <col min="5910" max="5915" width="2.875" style="3" customWidth="1"/>
    <col min="5916" max="5917" width="4.375" style="3" customWidth="1"/>
    <col min="5918" max="5921" width="2.125" style="3" customWidth="1"/>
    <col min="5922" max="6144" width="9" style="3"/>
    <col min="6145" max="6146" width="4" style="3" customWidth="1"/>
    <col min="6147" max="6148" width="5.375" style="3" customWidth="1"/>
    <col min="6149" max="6154" width="2.875" style="3" customWidth="1"/>
    <col min="6155" max="6156" width="4.375" style="3" customWidth="1"/>
    <col min="6157" max="6160" width="2.125" style="3" customWidth="1"/>
    <col min="6161" max="6161" width="5.5" style="3" customWidth="1"/>
    <col min="6162" max="6163" width="4" style="3" customWidth="1"/>
    <col min="6164" max="6165" width="5.375" style="3" customWidth="1"/>
    <col min="6166" max="6171" width="2.875" style="3" customWidth="1"/>
    <col min="6172" max="6173" width="4.375" style="3" customWidth="1"/>
    <col min="6174" max="6177" width="2.125" style="3" customWidth="1"/>
    <col min="6178" max="6400" width="9" style="3"/>
    <col min="6401" max="6402" width="4" style="3" customWidth="1"/>
    <col min="6403" max="6404" width="5.375" style="3" customWidth="1"/>
    <col min="6405" max="6410" width="2.875" style="3" customWidth="1"/>
    <col min="6411" max="6412" width="4.375" style="3" customWidth="1"/>
    <col min="6413" max="6416" width="2.125" style="3" customWidth="1"/>
    <col min="6417" max="6417" width="5.5" style="3" customWidth="1"/>
    <col min="6418" max="6419" width="4" style="3" customWidth="1"/>
    <col min="6420" max="6421" width="5.375" style="3" customWidth="1"/>
    <col min="6422" max="6427" width="2.875" style="3" customWidth="1"/>
    <col min="6428" max="6429" width="4.375" style="3" customWidth="1"/>
    <col min="6430" max="6433" width="2.125" style="3" customWidth="1"/>
    <col min="6434" max="6656" width="9" style="3"/>
    <col min="6657" max="6658" width="4" style="3" customWidth="1"/>
    <col min="6659" max="6660" width="5.375" style="3" customWidth="1"/>
    <col min="6661" max="6666" width="2.875" style="3" customWidth="1"/>
    <col min="6667" max="6668" width="4.375" style="3" customWidth="1"/>
    <col min="6669" max="6672" width="2.125" style="3" customWidth="1"/>
    <col min="6673" max="6673" width="5.5" style="3" customWidth="1"/>
    <col min="6674" max="6675" width="4" style="3" customWidth="1"/>
    <col min="6676" max="6677" width="5.375" style="3" customWidth="1"/>
    <col min="6678" max="6683" width="2.875" style="3" customWidth="1"/>
    <col min="6684" max="6685" width="4.375" style="3" customWidth="1"/>
    <col min="6686" max="6689" width="2.125" style="3" customWidth="1"/>
    <col min="6690" max="6912" width="9" style="3"/>
    <col min="6913" max="6914" width="4" style="3" customWidth="1"/>
    <col min="6915" max="6916" width="5.375" style="3" customWidth="1"/>
    <col min="6917" max="6922" width="2.875" style="3" customWidth="1"/>
    <col min="6923" max="6924" width="4.375" style="3" customWidth="1"/>
    <col min="6925" max="6928" width="2.125" style="3" customWidth="1"/>
    <col min="6929" max="6929" width="5.5" style="3" customWidth="1"/>
    <col min="6930" max="6931" width="4" style="3" customWidth="1"/>
    <col min="6932" max="6933" width="5.375" style="3" customWidth="1"/>
    <col min="6934" max="6939" width="2.875" style="3" customWidth="1"/>
    <col min="6940" max="6941" width="4.375" style="3" customWidth="1"/>
    <col min="6942" max="6945" width="2.125" style="3" customWidth="1"/>
    <col min="6946" max="7168" width="9" style="3"/>
    <col min="7169" max="7170" width="4" style="3" customWidth="1"/>
    <col min="7171" max="7172" width="5.375" style="3" customWidth="1"/>
    <col min="7173" max="7178" width="2.875" style="3" customWidth="1"/>
    <col min="7179" max="7180" width="4.375" style="3" customWidth="1"/>
    <col min="7181" max="7184" width="2.125" style="3" customWidth="1"/>
    <col min="7185" max="7185" width="5.5" style="3" customWidth="1"/>
    <col min="7186" max="7187" width="4" style="3" customWidth="1"/>
    <col min="7188" max="7189" width="5.375" style="3" customWidth="1"/>
    <col min="7190" max="7195" width="2.875" style="3" customWidth="1"/>
    <col min="7196" max="7197" width="4.375" style="3" customWidth="1"/>
    <col min="7198" max="7201" width="2.125" style="3" customWidth="1"/>
    <col min="7202" max="7424" width="9" style="3"/>
    <col min="7425" max="7426" width="4" style="3" customWidth="1"/>
    <col min="7427" max="7428" width="5.375" style="3" customWidth="1"/>
    <col min="7429" max="7434" width="2.875" style="3" customWidth="1"/>
    <col min="7435" max="7436" width="4.375" style="3" customWidth="1"/>
    <col min="7437" max="7440" width="2.125" style="3" customWidth="1"/>
    <col min="7441" max="7441" width="5.5" style="3" customWidth="1"/>
    <col min="7442" max="7443" width="4" style="3" customWidth="1"/>
    <col min="7444" max="7445" width="5.375" style="3" customWidth="1"/>
    <col min="7446" max="7451" width="2.875" style="3" customWidth="1"/>
    <col min="7452" max="7453" width="4.375" style="3" customWidth="1"/>
    <col min="7454" max="7457" width="2.125" style="3" customWidth="1"/>
    <col min="7458" max="7680" width="9" style="3"/>
    <col min="7681" max="7682" width="4" style="3" customWidth="1"/>
    <col min="7683" max="7684" width="5.375" style="3" customWidth="1"/>
    <col min="7685" max="7690" width="2.875" style="3" customWidth="1"/>
    <col min="7691" max="7692" width="4.375" style="3" customWidth="1"/>
    <col min="7693" max="7696" width="2.125" style="3" customWidth="1"/>
    <col min="7697" max="7697" width="5.5" style="3" customWidth="1"/>
    <col min="7698" max="7699" width="4" style="3" customWidth="1"/>
    <col min="7700" max="7701" width="5.375" style="3" customWidth="1"/>
    <col min="7702" max="7707" width="2.875" style="3" customWidth="1"/>
    <col min="7708" max="7709" width="4.375" style="3" customWidth="1"/>
    <col min="7710" max="7713" width="2.125" style="3" customWidth="1"/>
    <col min="7714" max="7936" width="9" style="3"/>
    <col min="7937" max="7938" width="4" style="3" customWidth="1"/>
    <col min="7939" max="7940" width="5.375" style="3" customWidth="1"/>
    <col min="7941" max="7946" width="2.875" style="3" customWidth="1"/>
    <col min="7947" max="7948" width="4.375" style="3" customWidth="1"/>
    <col min="7949" max="7952" width="2.125" style="3" customWidth="1"/>
    <col min="7953" max="7953" width="5.5" style="3" customWidth="1"/>
    <col min="7954" max="7955" width="4" style="3" customWidth="1"/>
    <col min="7956" max="7957" width="5.375" style="3" customWidth="1"/>
    <col min="7958" max="7963" width="2.875" style="3" customWidth="1"/>
    <col min="7964" max="7965" width="4.375" style="3" customWidth="1"/>
    <col min="7966" max="7969" width="2.125" style="3" customWidth="1"/>
    <col min="7970" max="8192" width="9" style="3"/>
    <col min="8193" max="8194" width="4" style="3" customWidth="1"/>
    <col min="8195" max="8196" width="5.375" style="3" customWidth="1"/>
    <col min="8197" max="8202" width="2.875" style="3" customWidth="1"/>
    <col min="8203" max="8204" width="4.375" style="3" customWidth="1"/>
    <col min="8205" max="8208" width="2.125" style="3" customWidth="1"/>
    <col min="8209" max="8209" width="5.5" style="3" customWidth="1"/>
    <col min="8210" max="8211" width="4" style="3" customWidth="1"/>
    <col min="8212" max="8213" width="5.375" style="3" customWidth="1"/>
    <col min="8214" max="8219" width="2.875" style="3" customWidth="1"/>
    <col min="8220" max="8221" width="4.375" style="3" customWidth="1"/>
    <col min="8222" max="8225" width="2.125" style="3" customWidth="1"/>
    <col min="8226" max="8448" width="9" style="3"/>
    <col min="8449" max="8450" width="4" style="3" customWidth="1"/>
    <col min="8451" max="8452" width="5.375" style="3" customWidth="1"/>
    <col min="8453" max="8458" width="2.875" style="3" customWidth="1"/>
    <col min="8459" max="8460" width="4.375" style="3" customWidth="1"/>
    <col min="8461" max="8464" width="2.125" style="3" customWidth="1"/>
    <col min="8465" max="8465" width="5.5" style="3" customWidth="1"/>
    <col min="8466" max="8467" width="4" style="3" customWidth="1"/>
    <col min="8468" max="8469" width="5.375" style="3" customWidth="1"/>
    <col min="8470" max="8475" width="2.875" style="3" customWidth="1"/>
    <col min="8476" max="8477" width="4.375" style="3" customWidth="1"/>
    <col min="8478" max="8481" width="2.125" style="3" customWidth="1"/>
    <col min="8482" max="8704" width="9" style="3"/>
    <col min="8705" max="8706" width="4" style="3" customWidth="1"/>
    <col min="8707" max="8708" width="5.375" style="3" customWidth="1"/>
    <col min="8709" max="8714" width="2.875" style="3" customWidth="1"/>
    <col min="8715" max="8716" width="4.375" style="3" customWidth="1"/>
    <col min="8717" max="8720" width="2.125" style="3" customWidth="1"/>
    <col min="8721" max="8721" width="5.5" style="3" customWidth="1"/>
    <col min="8722" max="8723" width="4" style="3" customWidth="1"/>
    <col min="8724" max="8725" width="5.375" style="3" customWidth="1"/>
    <col min="8726" max="8731" width="2.875" style="3" customWidth="1"/>
    <col min="8732" max="8733" width="4.375" style="3" customWidth="1"/>
    <col min="8734" max="8737" width="2.125" style="3" customWidth="1"/>
    <col min="8738" max="8960" width="9" style="3"/>
    <col min="8961" max="8962" width="4" style="3" customWidth="1"/>
    <col min="8963" max="8964" width="5.375" style="3" customWidth="1"/>
    <col min="8965" max="8970" width="2.875" style="3" customWidth="1"/>
    <col min="8971" max="8972" width="4.375" style="3" customWidth="1"/>
    <col min="8973" max="8976" width="2.125" style="3" customWidth="1"/>
    <col min="8977" max="8977" width="5.5" style="3" customWidth="1"/>
    <col min="8978" max="8979" width="4" style="3" customWidth="1"/>
    <col min="8980" max="8981" width="5.375" style="3" customWidth="1"/>
    <col min="8982" max="8987" width="2.875" style="3" customWidth="1"/>
    <col min="8988" max="8989" width="4.375" style="3" customWidth="1"/>
    <col min="8990" max="8993" width="2.125" style="3" customWidth="1"/>
    <col min="8994" max="9216" width="9" style="3"/>
    <col min="9217" max="9218" width="4" style="3" customWidth="1"/>
    <col min="9219" max="9220" width="5.375" style="3" customWidth="1"/>
    <col min="9221" max="9226" width="2.875" style="3" customWidth="1"/>
    <col min="9227" max="9228" width="4.375" style="3" customWidth="1"/>
    <col min="9229" max="9232" width="2.125" style="3" customWidth="1"/>
    <col min="9233" max="9233" width="5.5" style="3" customWidth="1"/>
    <col min="9234" max="9235" width="4" style="3" customWidth="1"/>
    <col min="9236" max="9237" width="5.375" style="3" customWidth="1"/>
    <col min="9238" max="9243" width="2.875" style="3" customWidth="1"/>
    <col min="9244" max="9245" width="4.375" style="3" customWidth="1"/>
    <col min="9246" max="9249" width="2.125" style="3" customWidth="1"/>
    <col min="9250" max="9472" width="9" style="3"/>
    <col min="9473" max="9474" width="4" style="3" customWidth="1"/>
    <col min="9475" max="9476" width="5.375" style="3" customWidth="1"/>
    <col min="9477" max="9482" width="2.875" style="3" customWidth="1"/>
    <col min="9483" max="9484" width="4.375" style="3" customWidth="1"/>
    <col min="9485" max="9488" width="2.125" style="3" customWidth="1"/>
    <col min="9489" max="9489" width="5.5" style="3" customWidth="1"/>
    <col min="9490" max="9491" width="4" style="3" customWidth="1"/>
    <col min="9492" max="9493" width="5.375" style="3" customWidth="1"/>
    <col min="9494" max="9499" width="2.875" style="3" customWidth="1"/>
    <col min="9500" max="9501" width="4.375" style="3" customWidth="1"/>
    <col min="9502" max="9505" width="2.125" style="3" customWidth="1"/>
    <col min="9506" max="9728" width="9" style="3"/>
    <col min="9729" max="9730" width="4" style="3" customWidth="1"/>
    <col min="9731" max="9732" width="5.375" style="3" customWidth="1"/>
    <col min="9733" max="9738" width="2.875" style="3" customWidth="1"/>
    <col min="9739" max="9740" width="4.375" style="3" customWidth="1"/>
    <col min="9741" max="9744" width="2.125" style="3" customWidth="1"/>
    <col min="9745" max="9745" width="5.5" style="3" customWidth="1"/>
    <col min="9746" max="9747" width="4" style="3" customWidth="1"/>
    <col min="9748" max="9749" width="5.375" style="3" customWidth="1"/>
    <col min="9750" max="9755" width="2.875" style="3" customWidth="1"/>
    <col min="9756" max="9757" width="4.375" style="3" customWidth="1"/>
    <col min="9758" max="9761" width="2.125" style="3" customWidth="1"/>
    <col min="9762" max="9984" width="9" style="3"/>
    <col min="9985" max="9986" width="4" style="3" customWidth="1"/>
    <col min="9987" max="9988" width="5.375" style="3" customWidth="1"/>
    <col min="9989" max="9994" width="2.875" style="3" customWidth="1"/>
    <col min="9995" max="9996" width="4.375" style="3" customWidth="1"/>
    <col min="9997" max="10000" width="2.125" style="3" customWidth="1"/>
    <col min="10001" max="10001" width="5.5" style="3" customWidth="1"/>
    <col min="10002" max="10003" width="4" style="3" customWidth="1"/>
    <col min="10004" max="10005" width="5.375" style="3" customWidth="1"/>
    <col min="10006" max="10011" width="2.875" style="3" customWidth="1"/>
    <col min="10012" max="10013" width="4.375" style="3" customWidth="1"/>
    <col min="10014" max="10017" width="2.125" style="3" customWidth="1"/>
    <col min="10018" max="10240" width="9" style="3"/>
    <col min="10241" max="10242" width="4" style="3" customWidth="1"/>
    <col min="10243" max="10244" width="5.375" style="3" customWidth="1"/>
    <col min="10245" max="10250" width="2.875" style="3" customWidth="1"/>
    <col min="10251" max="10252" width="4.375" style="3" customWidth="1"/>
    <col min="10253" max="10256" width="2.125" style="3" customWidth="1"/>
    <col min="10257" max="10257" width="5.5" style="3" customWidth="1"/>
    <col min="10258" max="10259" width="4" style="3" customWidth="1"/>
    <col min="10260" max="10261" width="5.375" style="3" customWidth="1"/>
    <col min="10262" max="10267" width="2.875" style="3" customWidth="1"/>
    <col min="10268" max="10269" width="4.375" style="3" customWidth="1"/>
    <col min="10270" max="10273" width="2.125" style="3" customWidth="1"/>
    <col min="10274" max="10496" width="9" style="3"/>
    <col min="10497" max="10498" width="4" style="3" customWidth="1"/>
    <col min="10499" max="10500" width="5.375" style="3" customWidth="1"/>
    <col min="10501" max="10506" width="2.875" style="3" customWidth="1"/>
    <col min="10507" max="10508" width="4.375" style="3" customWidth="1"/>
    <col min="10509" max="10512" width="2.125" style="3" customWidth="1"/>
    <col min="10513" max="10513" width="5.5" style="3" customWidth="1"/>
    <col min="10514" max="10515" width="4" style="3" customWidth="1"/>
    <col min="10516" max="10517" width="5.375" style="3" customWidth="1"/>
    <col min="10518" max="10523" width="2.875" style="3" customWidth="1"/>
    <col min="10524" max="10525" width="4.375" style="3" customWidth="1"/>
    <col min="10526" max="10529" width="2.125" style="3" customWidth="1"/>
    <col min="10530" max="10752" width="9" style="3"/>
    <col min="10753" max="10754" width="4" style="3" customWidth="1"/>
    <col min="10755" max="10756" width="5.375" style="3" customWidth="1"/>
    <col min="10757" max="10762" width="2.875" style="3" customWidth="1"/>
    <col min="10763" max="10764" width="4.375" style="3" customWidth="1"/>
    <col min="10765" max="10768" width="2.125" style="3" customWidth="1"/>
    <col min="10769" max="10769" width="5.5" style="3" customWidth="1"/>
    <col min="10770" max="10771" width="4" style="3" customWidth="1"/>
    <col min="10772" max="10773" width="5.375" style="3" customWidth="1"/>
    <col min="10774" max="10779" width="2.875" style="3" customWidth="1"/>
    <col min="10780" max="10781" width="4.375" style="3" customWidth="1"/>
    <col min="10782" max="10785" width="2.125" style="3" customWidth="1"/>
    <col min="10786" max="11008" width="9" style="3"/>
    <col min="11009" max="11010" width="4" style="3" customWidth="1"/>
    <col min="11011" max="11012" width="5.375" style="3" customWidth="1"/>
    <col min="11013" max="11018" width="2.875" style="3" customWidth="1"/>
    <col min="11019" max="11020" width="4.375" style="3" customWidth="1"/>
    <col min="11021" max="11024" width="2.125" style="3" customWidth="1"/>
    <col min="11025" max="11025" width="5.5" style="3" customWidth="1"/>
    <col min="11026" max="11027" width="4" style="3" customWidth="1"/>
    <col min="11028" max="11029" width="5.375" style="3" customWidth="1"/>
    <col min="11030" max="11035" width="2.875" style="3" customWidth="1"/>
    <col min="11036" max="11037" width="4.375" style="3" customWidth="1"/>
    <col min="11038" max="11041" width="2.125" style="3" customWidth="1"/>
    <col min="11042" max="11264" width="9" style="3"/>
    <col min="11265" max="11266" width="4" style="3" customWidth="1"/>
    <col min="11267" max="11268" width="5.375" style="3" customWidth="1"/>
    <col min="11269" max="11274" width="2.875" style="3" customWidth="1"/>
    <col min="11275" max="11276" width="4.375" style="3" customWidth="1"/>
    <col min="11277" max="11280" width="2.125" style="3" customWidth="1"/>
    <col min="11281" max="11281" width="5.5" style="3" customWidth="1"/>
    <col min="11282" max="11283" width="4" style="3" customWidth="1"/>
    <col min="11284" max="11285" width="5.375" style="3" customWidth="1"/>
    <col min="11286" max="11291" width="2.875" style="3" customWidth="1"/>
    <col min="11292" max="11293" width="4.375" style="3" customWidth="1"/>
    <col min="11294" max="11297" width="2.125" style="3" customWidth="1"/>
    <col min="11298" max="11520" width="9" style="3"/>
    <col min="11521" max="11522" width="4" style="3" customWidth="1"/>
    <col min="11523" max="11524" width="5.375" style="3" customWidth="1"/>
    <col min="11525" max="11530" width="2.875" style="3" customWidth="1"/>
    <col min="11531" max="11532" width="4.375" style="3" customWidth="1"/>
    <col min="11533" max="11536" width="2.125" style="3" customWidth="1"/>
    <col min="11537" max="11537" width="5.5" style="3" customWidth="1"/>
    <col min="11538" max="11539" width="4" style="3" customWidth="1"/>
    <col min="11540" max="11541" width="5.375" style="3" customWidth="1"/>
    <col min="11542" max="11547" width="2.875" style="3" customWidth="1"/>
    <col min="11548" max="11549" width="4.375" style="3" customWidth="1"/>
    <col min="11550" max="11553" width="2.125" style="3" customWidth="1"/>
    <col min="11554" max="11776" width="9" style="3"/>
    <col min="11777" max="11778" width="4" style="3" customWidth="1"/>
    <col min="11779" max="11780" width="5.375" style="3" customWidth="1"/>
    <col min="11781" max="11786" width="2.875" style="3" customWidth="1"/>
    <col min="11787" max="11788" width="4.375" style="3" customWidth="1"/>
    <col min="11789" max="11792" width="2.125" style="3" customWidth="1"/>
    <col min="11793" max="11793" width="5.5" style="3" customWidth="1"/>
    <col min="11794" max="11795" width="4" style="3" customWidth="1"/>
    <col min="11796" max="11797" width="5.375" style="3" customWidth="1"/>
    <col min="11798" max="11803" width="2.875" style="3" customWidth="1"/>
    <col min="11804" max="11805" width="4.375" style="3" customWidth="1"/>
    <col min="11806" max="11809" width="2.125" style="3" customWidth="1"/>
    <col min="11810" max="12032" width="9" style="3"/>
    <col min="12033" max="12034" width="4" style="3" customWidth="1"/>
    <col min="12035" max="12036" width="5.375" style="3" customWidth="1"/>
    <col min="12037" max="12042" width="2.875" style="3" customWidth="1"/>
    <col min="12043" max="12044" width="4.375" style="3" customWidth="1"/>
    <col min="12045" max="12048" width="2.125" style="3" customWidth="1"/>
    <col min="12049" max="12049" width="5.5" style="3" customWidth="1"/>
    <col min="12050" max="12051" width="4" style="3" customWidth="1"/>
    <col min="12052" max="12053" width="5.375" style="3" customWidth="1"/>
    <col min="12054" max="12059" width="2.875" style="3" customWidth="1"/>
    <col min="12060" max="12061" width="4.375" style="3" customWidth="1"/>
    <col min="12062" max="12065" width="2.125" style="3" customWidth="1"/>
    <col min="12066" max="12288" width="9" style="3"/>
    <col min="12289" max="12290" width="4" style="3" customWidth="1"/>
    <col min="12291" max="12292" width="5.375" style="3" customWidth="1"/>
    <col min="12293" max="12298" width="2.875" style="3" customWidth="1"/>
    <col min="12299" max="12300" width="4.375" style="3" customWidth="1"/>
    <col min="12301" max="12304" width="2.125" style="3" customWidth="1"/>
    <col min="12305" max="12305" width="5.5" style="3" customWidth="1"/>
    <col min="12306" max="12307" width="4" style="3" customWidth="1"/>
    <col min="12308" max="12309" width="5.375" style="3" customWidth="1"/>
    <col min="12310" max="12315" width="2.875" style="3" customWidth="1"/>
    <col min="12316" max="12317" width="4.375" style="3" customWidth="1"/>
    <col min="12318" max="12321" width="2.125" style="3" customWidth="1"/>
    <col min="12322" max="12544" width="9" style="3"/>
    <col min="12545" max="12546" width="4" style="3" customWidth="1"/>
    <col min="12547" max="12548" width="5.375" style="3" customWidth="1"/>
    <col min="12549" max="12554" width="2.875" style="3" customWidth="1"/>
    <col min="12555" max="12556" width="4.375" style="3" customWidth="1"/>
    <col min="12557" max="12560" width="2.125" style="3" customWidth="1"/>
    <col min="12561" max="12561" width="5.5" style="3" customWidth="1"/>
    <col min="12562" max="12563" width="4" style="3" customWidth="1"/>
    <col min="12564" max="12565" width="5.375" style="3" customWidth="1"/>
    <col min="12566" max="12571" width="2.875" style="3" customWidth="1"/>
    <col min="12572" max="12573" width="4.375" style="3" customWidth="1"/>
    <col min="12574" max="12577" width="2.125" style="3" customWidth="1"/>
    <col min="12578" max="12800" width="9" style="3"/>
    <col min="12801" max="12802" width="4" style="3" customWidth="1"/>
    <col min="12803" max="12804" width="5.375" style="3" customWidth="1"/>
    <col min="12805" max="12810" width="2.875" style="3" customWidth="1"/>
    <col min="12811" max="12812" width="4.375" style="3" customWidth="1"/>
    <col min="12813" max="12816" width="2.125" style="3" customWidth="1"/>
    <col min="12817" max="12817" width="5.5" style="3" customWidth="1"/>
    <col min="12818" max="12819" width="4" style="3" customWidth="1"/>
    <col min="12820" max="12821" width="5.375" style="3" customWidth="1"/>
    <col min="12822" max="12827" width="2.875" style="3" customWidth="1"/>
    <col min="12828" max="12829" width="4.375" style="3" customWidth="1"/>
    <col min="12830" max="12833" width="2.125" style="3" customWidth="1"/>
    <col min="12834" max="13056" width="9" style="3"/>
    <col min="13057" max="13058" width="4" style="3" customWidth="1"/>
    <col min="13059" max="13060" width="5.375" style="3" customWidth="1"/>
    <col min="13061" max="13066" width="2.875" style="3" customWidth="1"/>
    <col min="13067" max="13068" width="4.375" style="3" customWidth="1"/>
    <col min="13069" max="13072" width="2.125" style="3" customWidth="1"/>
    <col min="13073" max="13073" width="5.5" style="3" customWidth="1"/>
    <col min="13074" max="13075" width="4" style="3" customWidth="1"/>
    <col min="13076" max="13077" width="5.375" style="3" customWidth="1"/>
    <col min="13078" max="13083" width="2.875" style="3" customWidth="1"/>
    <col min="13084" max="13085" width="4.375" style="3" customWidth="1"/>
    <col min="13086" max="13089" width="2.125" style="3" customWidth="1"/>
    <col min="13090" max="13312" width="9" style="3"/>
    <col min="13313" max="13314" width="4" style="3" customWidth="1"/>
    <col min="13315" max="13316" width="5.375" style="3" customWidth="1"/>
    <col min="13317" max="13322" width="2.875" style="3" customWidth="1"/>
    <col min="13323" max="13324" width="4.375" style="3" customWidth="1"/>
    <col min="13325" max="13328" width="2.125" style="3" customWidth="1"/>
    <col min="13329" max="13329" width="5.5" style="3" customWidth="1"/>
    <col min="13330" max="13331" width="4" style="3" customWidth="1"/>
    <col min="13332" max="13333" width="5.375" style="3" customWidth="1"/>
    <col min="13334" max="13339" width="2.875" style="3" customWidth="1"/>
    <col min="13340" max="13341" width="4.375" style="3" customWidth="1"/>
    <col min="13342" max="13345" width="2.125" style="3" customWidth="1"/>
    <col min="13346" max="13568" width="9" style="3"/>
    <col min="13569" max="13570" width="4" style="3" customWidth="1"/>
    <col min="13571" max="13572" width="5.375" style="3" customWidth="1"/>
    <col min="13573" max="13578" width="2.875" style="3" customWidth="1"/>
    <col min="13579" max="13580" width="4.375" style="3" customWidth="1"/>
    <col min="13581" max="13584" width="2.125" style="3" customWidth="1"/>
    <col min="13585" max="13585" width="5.5" style="3" customWidth="1"/>
    <col min="13586" max="13587" width="4" style="3" customWidth="1"/>
    <col min="13588" max="13589" width="5.375" style="3" customWidth="1"/>
    <col min="13590" max="13595" width="2.875" style="3" customWidth="1"/>
    <col min="13596" max="13597" width="4.375" style="3" customWidth="1"/>
    <col min="13598" max="13601" width="2.125" style="3" customWidth="1"/>
    <col min="13602" max="13824" width="9" style="3"/>
    <col min="13825" max="13826" width="4" style="3" customWidth="1"/>
    <col min="13827" max="13828" width="5.375" style="3" customWidth="1"/>
    <col min="13829" max="13834" width="2.875" style="3" customWidth="1"/>
    <col min="13835" max="13836" width="4.375" style="3" customWidth="1"/>
    <col min="13837" max="13840" width="2.125" style="3" customWidth="1"/>
    <col min="13841" max="13841" width="5.5" style="3" customWidth="1"/>
    <col min="13842" max="13843" width="4" style="3" customWidth="1"/>
    <col min="13844" max="13845" width="5.375" style="3" customWidth="1"/>
    <col min="13846" max="13851" width="2.875" style="3" customWidth="1"/>
    <col min="13852" max="13853" width="4.375" style="3" customWidth="1"/>
    <col min="13854" max="13857" width="2.125" style="3" customWidth="1"/>
    <col min="13858" max="14080" width="9" style="3"/>
    <col min="14081" max="14082" width="4" style="3" customWidth="1"/>
    <col min="14083" max="14084" width="5.375" style="3" customWidth="1"/>
    <col min="14085" max="14090" width="2.875" style="3" customWidth="1"/>
    <col min="14091" max="14092" width="4.375" style="3" customWidth="1"/>
    <col min="14093" max="14096" width="2.125" style="3" customWidth="1"/>
    <col min="14097" max="14097" width="5.5" style="3" customWidth="1"/>
    <col min="14098" max="14099" width="4" style="3" customWidth="1"/>
    <col min="14100" max="14101" width="5.375" style="3" customWidth="1"/>
    <col min="14102" max="14107" width="2.875" style="3" customWidth="1"/>
    <col min="14108" max="14109" width="4.375" style="3" customWidth="1"/>
    <col min="14110" max="14113" width="2.125" style="3" customWidth="1"/>
    <col min="14114" max="14336" width="9" style="3"/>
    <col min="14337" max="14338" width="4" style="3" customWidth="1"/>
    <col min="14339" max="14340" width="5.375" style="3" customWidth="1"/>
    <col min="14341" max="14346" width="2.875" style="3" customWidth="1"/>
    <col min="14347" max="14348" width="4.375" style="3" customWidth="1"/>
    <col min="14349" max="14352" width="2.125" style="3" customWidth="1"/>
    <col min="14353" max="14353" width="5.5" style="3" customWidth="1"/>
    <col min="14354" max="14355" width="4" style="3" customWidth="1"/>
    <col min="14356" max="14357" width="5.375" style="3" customWidth="1"/>
    <col min="14358" max="14363" width="2.875" style="3" customWidth="1"/>
    <col min="14364" max="14365" width="4.375" style="3" customWidth="1"/>
    <col min="14366" max="14369" width="2.125" style="3" customWidth="1"/>
    <col min="14370" max="14592" width="9" style="3"/>
    <col min="14593" max="14594" width="4" style="3" customWidth="1"/>
    <col min="14595" max="14596" width="5.375" style="3" customWidth="1"/>
    <col min="14597" max="14602" width="2.875" style="3" customWidth="1"/>
    <col min="14603" max="14604" width="4.375" style="3" customWidth="1"/>
    <col min="14605" max="14608" width="2.125" style="3" customWidth="1"/>
    <col min="14609" max="14609" width="5.5" style="3" customWidth="1"/>
    <col min="14610" max="14611" width="4" style="3" customWidth="1"/>
    <col min="14612" max="14613" width="5.375" style="3" customWidth="1"/>
    <col min="14614" max="14619" width="2.875" style="3" customWidth="1"/>
    <col min="14620" max="14621" width="4.375" style="3" customWidth="1"/>
    <col min="14622" max="14625" width="2.125" style="3" customWidth="1"/>
    <col min="14626" max="14848" width="9" style="3"/>
    <col min="14849" max="14850" width="4" style="3" customWidth="1"/>
    <col min="14851" max="14852" width="5.375" style="3" customWidth="1"/>
    <col min="14853" max="14858" width="2.875" style="3" customWidth="1"/>
    <col min="14859" max="14860" width="4.375" style="3" customWidth="1"/>
    <col min="14861" max="14864" width="2.125" style="3" customWidth="1"/>
    <col min="14865" max="14865" width="5.5" style="3" customWidth="1"/>
    <col min="14866" max="14867" width="4" style="3" customWidth="1"/>
    <col min="14868" max="14869" width="5.375" style="3" customWidth="1"/>
    <col min="14870" max="14875" width="2.875" style="3" customWidth="1"/>
    <col min="14876" max="14877" width="4.375" style="3" customWidth="1"/>
    <col min="14878" max="14881" width="2.125" style="3" customWidth="1"/>
    <col min="14882" max="15104" width="9" style="3"/>
    <col min="15105" max="15106" width="4" style="3" customWidth="1"/>
    <col min="15107" max="15108" width="5.375" style="3" customWidth="1"/>
    <col min="15109" max="15114" width="2.875" style="3" customWidth="1"/>
    <col min="15115" max="15116" width="4.375" style="3" customWidth="1"/>
    <col min="15117" max="15120" width="2.125" style="3" customWidth="1"/>
    <col min="15121" max="15121" width="5.5" style="3" customWidth="1"/>
    <col min="15122" max="15123" width="4" style="3" customWidth="1"/>
    <col min="15124" max="15125" width="5.375" style="3" customWidth="1"/>
    <col min="15126" max="15131" width="2.875" style="3" customWidth="1"/>
    <col min="15132" max="15133" width="4.375" style="3" customWidth="1"/>
    <col min="15134" max="15137" width="2.125" style="3" customWidth="1"/>
    <col min="15138" max="15360" width="9" style="3"/>
    <col min="15361" max="15362" width="4" style="3" customWidth="1"/>
    <col min="15363" max="15364" width="5.375" style="3" customWidth="1"/>
    <col min="15365" max="15370" width="2.875" style="3" customWidth="1"/>
    <col min="15371" max="15372" width="4.375" style="3" customWidth="1"/>
    <col min="15373" max="15376" width="2.125" style="3" customWidth="1"/>
    <col min="15377" max="15377" width="5.5" style="3" customWidth="1"/>
    <col min="15378" max="15379" width="4" style="3" customWidth="1"/>
    <col min="15380" max="15381" width="5.375" style="3" customWidth="1"/>
    <col min="15382" max="15387" width="2.875" style="3" customWidth="1"/>
    <col min="15388" max="15389" width="4.375" style="3" customWidth="1"/>
    <col min="15390" max="15393" width="2.125" style="3" customWidth="1"/>
    <col min="15394" max="15616" width="9" style="3"/>
    <col min="15617" max="15618" width="4" style="3" customWidth="1"/>
    <col min="15619" max="15620" width="5.375" style="3" customWidth="1"/>
    <col min="15621" max="15626" width="2.875" style="3" customWidth="1"/>
    <col min="15627" max="15628" width="4.375" style="3" customWidth="1"/>
    <col min="15629" max="15632" width="2.125" style="3" customWidth="1"/>
    <col min="15633" max="15633" width="5.5" style="3" customWidth="1"/>
    <col min="15634" max="15635" width="4" style="3" customWidth="1"/>
    <col min="15636" max="15637" width="5.375" style="3" customWidth="1"/>
    <col min="15638" max="15643" width="2.875" style="3" customWidth="1"/>
    <col min="15644" max="15645" width="4.375" style="3" customWidth="1"/>
    <col min="15646" max="15649" width="2.125" style="3" customWidth="1"/>
    <col min="15650" max="15872" width="9" style="3"/>
    <col min="15873" max="15874" width="4" style="3" customWidth="1"/>
    <col min="15875" max="15876" width="5.375" style="3" customWidth="1"/>
    <col min="15877" max="15882" width="2.875" style="3" customWidth="1"/>
    <col min="15883" max="15884" width="4.375" style="3" customWidth="1"/>
    <col min="15885" max="15888" width="2.125" style="3" customWidth="1"/>
    <col min="15889" max="15889" width="5.5" style="3" customWidth="1"/>
    <col min="15890" max="15891" width="4" style="3" customWidth="1"/>
    <col min="15892" max="15893" width="5.375" style="3" customWidth="1"/>
    <col min="15894" max="15899" width="2.875" style="3" customWidth="1"/>
    <col min="15900" max="15901" width="4.375" style="3" customWidth="1"/>
    <col min="15902" max="15905" width="2.125" style="3" customWidth="1"/>
    <col min="15906" max="16128" width="9" style="3"/>
    <col min="16129" max="16130" width="4" style="3" customWidth="1"/>
    <col min="16131" max="16132" width="5.375" style="3" customWidth="1"/>
    <col min="16133" max="16138" width="2.875" style="3" customWidth="1"/>
    <col min="16139" max="16140" width="4.375" style="3" customWidth="1"/>
    <col min="16141" max="16144" width="2.125" style="3" customWidth="1"/>
    <col min="16145" max="16145" width="5.5" style="3" customWidth="1"/>
    <col min="16146" max="16147" width="4" style="3" customWidth="1"/>
    <col min="16148" max="16149" width="5.375" style="3" customWidth="1"/>
    <col min="16150" max="16155" width="2.875" style="3" customWidth="1"/>
    <col min="16156" max="16157" width="4.375" style="3" customWidth="1"/>
    <col min="16158" max="16161" width="2.125" style="3" customWidth="1"/>
    <col min="16162" max="16384" width="9" style="3"/>
  </cols>
  <sheetData>
    <row r="1" spans="1:35" ht="3.75" customHeight="1" thickBo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1"/>
      <c r="P1" s="1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5" ht="18.75" customHeight="1" thickTop="1" thickBot="1" x14ac:dyDescent="0.2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1:35" s="7" customFormat="1" ht="5.25" customHeight="1" thickTop="1" x14ac:dyDescent="0.15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</row>
    <row r="4" spans="1:35" s="7" customFormat="1" ht="5.25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</row>
    <row r="5" spans="1:35" s="10" customFormat="1" ht="5.25" customHeight="1" x14ac:dyDescent="0.1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5" s="10" customFormat="1" ht="14.25" customHeight="1" x14ac:dyDescent="0.15">
      <c r="A6" s="11" t="s">
        <v>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3"/>
    </row>
    <row r="7" spans="1:35" ht="5.25" customHeight="1" x14ac:dyDescent="0.1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I7" s="15"/>
    </row>
    <row r="8" spans="1:35" ht="12" customHeight="1" x14ac:dyDescent="0.1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I8" s="15"/>
    </row>
    <row r="9" spans="1:35" ht="11.25" customHeight="1" x14ac:dyDescent="0.15">
      <c r="A9" s="17" t="s">
        <v>3</v>
      </c>
      <c r="B9" s="18"/>
      <c r="C9" s="18"/>
      <c r="D9" s="19"/>
      <c r="E9" s="17"/>
      <c r="F9" s="18"/>
      <c r="G9" s="18"/>
      <c r="H9" s="18"/>
      <c r="I9" s="18"/>
      <c r="J9" s="18"/>
      <c r="K9" s="18"/>
      <c r="L9" s="18"/>
      <c r="M9" s="20" t="s">
        <v>4</v>
      </c>
      <c r="N9" s="20"/>
      <c r="O9" s="20"/>
      <c r="P9" s="21"/>
      <c r="Q9" s="16"/>
      <c r="R9" s="17" t="s">
        <v>3</v>
      </c>
      <c r="S9" s="18"/>
      <c r="T9" s="18"/>
      <c r="U9" s="19"/>
      <c r="V9" s="17"/>
      <c r="W9" s="18"/>
      <c r="X9" s="18"/>
      <c r="Y9" s="18"/>
      <c r="Z9" s="18"/>
      <c r="AA9" s="18"/>
      <c r="AB9" s="18"/>
      <c r="AC9" s="18"/>
      <c r="AD9" s="20" t="s">
        <v>5</v>
      </c>
      <c r="AE9" s="20"/>
      <c r="AF9" s="20"/>
      <c r="AG9" s="21"/>
      <c r="AI9" s="15"/>
    </row>
    <row r="10" spans="1:35" ht="11.25" customHeight="1" x14ac:dyDescent="0.15">
      <c r="A10" s="22"/>
      <c r="B10" s="23"/>
      <c r="C10" s="23"/>
      <c r="D10" s="24"/>
      <c r="E10" s="22"/>
      <c r="F10" s="23"/>
      <c r="G10" s="23"/>
      <c r="H10" s="23"/>
      <c r="I10" s="23"/>
      <c r="J10" s="23"/>
      <c r="K10" s="23"/>
      <c r="L10" s="23"/>
      <c r="M10" s="25"/>
      <c r="N10" s="25"/>
      <c r="O10" s="25"/>
      <c r="P10" s="26"/>
      <c r="Q10" s="16"/>
      <c r="R10" s="22"/>
      <c r="S10" s="23"/>
      <c r="T10" s="23"/>
      <c r="U10" s="24"/>
      <c r="V10" s="22"/>
      <c r="W10" s="23"/>
      <c r="X10" s="23"/>
      <c r="Y10" s="23"/>
      <c r="Z10" s="23"/>
      <c r="AA10" s="23"/>
      <c r="AB10" s="23"/>
      <c r="AC10" s="23"/>
      <c r="AD10" s="25"/>
      <c r="AE10" s="25"/>
      <c r="AF10" s="25"/>
      <c r="AG10" s="26"/>
      <c r="AI10" s="15"/>
    </row>
    <row r="11" spans="1:35" ht="13.5" customHeight="1" x14ac:dyDescent="0.15">
      <c r="A11" s="27" t="s">
        <v>6</v>
      </c>
      <c r="B11" s="28"/>
      <c r="C11" s="28"/>
      <c r="D11" s="29"/>
      <c r="E11" s="27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9"/>
      <c r="Q11" s="16"/>
      <c r="R11" s="27" t="s">
        <v>6</v>
      </c>
      <c r="S11" s="28"/>
      <c r="T11" s="28"/>
      <c r="U11" s="29"/>
      <c r="V11" s="27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9"/>
      <c r="AI11" s="15"/>
    </row>
    <row r="12" spans="1:35" ht="13.5" customHeight="1" x14ac:dyDescent="0.15">
      <c r="A12" s="30" t="s">
        <v>7</v>
      </c>
      <c r="B12" s="31"/>
      <c r="C12" s="31"/>
      <c r="D12" s="32"/>
      <c r="E12" s="33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5"/>
      <c r="Q12" s="16"/>
      <c r="R12" s="30" t="s">
        <v>7</v>
      </c>
      <c r="S12" s="31"/>
      <c r="T12" s="31"/>
      <c r="U12" s="32"/>
      <c r="V12" s="33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5"/>
      <c r="AI12" s="15"/>
    </row>
    <row r="13" spans="1:35" ht="13.5" customHeight="1" x14ac:dyDescent="0.15">
      <c r="A13" s="22" t="s">
        <v>8</v>
      </c>
      <c r="B13" s="23"/>
      <c r="C13" s="23"/>
      <c r="D13" s="24"/>
      <c r="E13" s="36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8"/>
      <c r="Q13" s="16"/>
      <c r="R13" s="22" t="s">
        <v>8</v>
      </c>
      <c r="S13" s="23"/>
      <c r="T13" s="23"/>
      <c r="U13" s="24"/>
      <c r="V13" s="36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8"/>
      <c r="AI13" s="15"/>
    </row>
    <row r="14" spans="1:35" ht="15.75" customHeight="1" x14ac:dyDescent="0.15">
      <c r="A14" s="17" t="s">
        <v>9</v>
      </c>
      <c r="B14" s="18"/>
      <c r="C14" s="18"/>
      <c r="D14" s="19"/>
      <c r="E14" s="39" t="s">
        <v>10</v>
      </c>
      <c r="F14" s="39"/>
      <c r="G14" s="39"/>
      <c r="H14" s="39"/>
      <c r="I14" s="39"/>
      <c r="J14" s="40"/>
      <c r="K14" s="41" t="s">
        <v>11</v>
      </c>
      <c r="L14" s="39"/>
      <c r="M14" s="39"/>
      <c r="N14" s="39"/>
      <c r="O14" s="39"/>
      <c r="P14" s="42"/>
      <c r="Q14" s="16"/>
      <c r="R14" s="17" t="s">
        <v>9</v>
      </c>
      <c r="S14" s="18"/>
      <c r="T14" s="18"/>
      <c r="U14" s="19"/>
      <c r="V14" s="39" t="s">
        <v>10</v>
      </c>
      <c r="W14" s="39"/>
      <c r="X14" s="39"/>
      <c r="Y14" s="39"/>
      <c r="Z14" s="39"/>
      <c r="AA14" s="40"/>
      <c r="AB14" s="41" t="s">
        <v>11</v>
      </c>
      <c r="AC14" s="39"/>
      <c r="AD14" s="39"/>
      <c r="AE14" s="39"/>
      <c r="AF14" s="39"/>
      <c r="AG14" s="42"/>
      <c r="AI14" s="15"/>
    </row>
    <row r="15" spans="1:35" s="50" customFormat="1" ht="15.75" customHeight="1" x14ac:dyDescent="0.15">
      <c r="A15" s="22"/>
      <c r="B15" s="23"/>
      <c r="C15" s="23"/>
      <c r="D15" s="24"/>
      <c r="E15" s="43" t="s">
        <v>12</v>
      </c>
      <c r="F15" s="43"/>
      <c r="G15" s="44"/>
      <c r="H15" s="45" t="s">
        <v>13</v>
      </c>
      <c r="I15" s="43"/>
      <c r="J15" s="44"/>
      <c r="K15" s="46" t="s">
        <v>12</v>
      </c>
      <c r="L15" s="44"/>
      <c r="M15" s="47" t="s">
        <v>13</v>
      </c>
      <c r="N15" s="48"/>
      <c r="O15" s="48"/>
      <c r="P15" s="48"/>
      <c r="Q15" s="49"/>
      <c r="R15" s="22"/>
      <c r="S15" s="23"/>
      <c r="T15" s="23"/>
      <c r="U15" s="24"/>
      <c r="V15" s="43" t="s">
        <v>12</v>
      </c>
      <c r="W15" s="43"/>
      <c r="X15" s="44"/>
      <c r="Y15" s="45" t="s">
        <v>13</v>
      </c>
      <c r="Z15" s="43"/>
      <c r="AA15" s="44"/>
      <c r="AB15" s="46" t="s">
        <v>12</v>
      </c>
      <c r="AC15" s="44"/>
      <c r="AD15" s="47" t="s">
        <v>13</v>
      </c>
      <c r="AE15" s="48"/>
      <c r="AF15" s="48"/>
      <c r="AG15" s="48"/>
      <c r="AI15" s="15"/>
    </row>
    <row r="16" spans="1:35" ht="15.75" customHeight="1" x14ac:dyDescent="0.15">
      <c r="A16" s="51" t="s">
        <v>14</v>
      </c>
      <c r="B16" s="52"/>
      <c r="C16" s="52"/>
      <c r="D16" s="53"/>
      <c r="E16" s="51"/>
      <c r="F16" s="52"/>
      <c r="G16" s="54"/>
      <c r="H16" s="55"/>
      <c r="I16" s="55"/>
      <c r="J16" s="56"/>
      <c r="K16" s="57"/>
      <c r="L16" s="56"/>
      <c r="M16" s="55"/>
      <c r="N16" s="55"/>
      <c r="O16" s="55"/>
      <c r="P16" s="58"/>
      <c r="Q16" s="49"/>
      <c r="R16" s="51" t="s">
        <v>14</v>
      </c>
      <c r="S16" s="52"/>
      <c r="T16" s="52"/>
      <c r="U16" s="53"/>
      <c r="V16" s="51"/>
      <c r="W16" s="52"/>
      <c r="X16" s="54"/>
      <c r="Y16" s="55"/>
      <c r="Z16" s="55"/>
      <c r="AA16" s="56"/>
      <c r="AB16" s="57"/>
      <c r="AC16" s="56"/>
      <c r="AD16" s="55"/>
      <c r="AE16" s="55"/>
      <c r="AF16" s="55"/>
      <c r="AG16" s="58"/>
      <c r="AI16" s="15"/>
    </row>
    <row r="17" spans="1:33" ht="15.75" customHeight="1" x14ac:dyDescent="0.15">
      <c r="A17" s="30" t="s">
        <v>15</v>
      </c>
      <c r="B17" s="31"/>
      <c r="C17" s="31"/>
      <c r="D17" s="32"/>
      <c r="E17" s="30"/>
      <c r="F17" s="31"/>
      <c r="G17" s="59"/>
      <c r="H17" s="60"/>
      <c r="I17" s="60"/>
      <c r="J17" s="61"/>
      <c r="K17" s="62"/>
      <c r="L17" s="61"/>
      <c r="M17" s="60"/>
      <c r="N17" s="60"/>
      <c r="O17" s="60"/>
      <c r="P17" s="63"/>
      <c r="Q17" s="49"/>
      <c r="R17" s="30" t="s">
        <v>15</v>
      </c>
      <c r="S17" s="31"/>
      <c r="T17" s="31"/>
      <c r="U17" s="32"/>
      <c r="V17" s="30"/>
      <c r="W17" s="31"/>
      <c r="X17" s="59"/>
      <c r="Y17" s="60"/>
      <c r="Z17" s="60"/>
      <c r="AA17" s="61"/>
      <c r="AB17" s="62"/>
      <c r="AC17" s="61"/>
      <c r="AD17" s="60"/>
      <c r="AE17" s="60"/>
      <c r="AF17" s="60"/>
      <c r="AG17" s="63"/>
    </row>
    <row r="18" spans="1:33" ht="15.75" customHeight="1" x14ac:dyDescent="0.15">
      <c r="A18" s="22" t="s">
        <v>16</v>
      </c>
      <c r="B18" s="23"/>
      <c r="C18" s="23"/>
      <c r="D18" s="24"/>
      <c r="E18" s="22"/>
      <c r="F18" s="23"/>
      <c r="G18" s="64"/>
      <c r="H18" s="65"/>
      <c r="I18" s="65"/>
      <c r="J18" s="66"/>
      <c r="K18" s="67"/>
      <c r="L18" s="66"/>
      <c r="M18" s="65"/>
      <c r="N18" s="65"/>
      <c r="O18" s="65"/>
      <c r="P18" s="68"/>
      <c r="Q18" s="49"/>
      <c r="R18" s="22" t="s">
        <v>16</v>
      </c>
      <c r="S18" s="23"/>
      <c r="T18" s="23"/>
      <c r="U18" s="24"/>
      <c r="V18" s="22"/>
      <c r="W18" s="23"/>
      <c r="X18" s="64"/>
      <c r="Y18" s="65"/>
      <c r="Z18" s="65"/>
      <c r="AA18" s="66"/>
      <c r="AB18" s="67"/>
      <c r="AC18" s="66"/>
      <c r="AD18" s="65"/>
      <c r="AE18" s="65"/>
      <c r="AF18" s="65"/>
      <c r="AG18" s="68"/>
    </row>
    <row r="19" spans="1:33" ht="7.5" customHeight="1" x14ac:dyDescent="0.15"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50"/>
      <c r="S19" s="50"/>
      <c r="T19" s="50"/>
      <c r="U19" s="50"/>
      <c r="V19" s="50"/>
      <c r="W19" s="50"/>
      <c r="X19" s="50"/>
      <c r="Y19" s="69"/>
      <c r="Z19" s="69"/>
      <c r="AA19" s="69"/>
      <c r="AB19" s="69"/>
      <c r="AC19" s="69"/>
      <c r="AD19" s="69"/>
      <c r="AE19" s="69"/>
      <c r="AF19" s="69"/>
      <c r="AG19" s="69"/>
    </row>
    <row r="20" spans="1:33" ht="16.5" customHeight="1" x14ac:dyDescent="0.15">
      <c r="A20" s="70" t="s">
        <v>17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2"/>
      <c r="Q20" s="69"/>
      <c r="R20" s="70" t="s">
        <v>17</v>
      </c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2"/>
    </row>
    <row r="21" spans="1:33" ht="7.5" customHeight="1" thickBot="1" x14ac:dyDescent="0.2">
      <c r="A21" s="73"/>
      <c r="B21" s="73"/>
      <c r="C21" s="73"/>
      <c r="D21" s="73"/>
      <c r="E21" s="73"/>
      <c r="F21" s="73"/>
      <c r="G21" s="73"/>
      <c r="H21" s="74"/>
      <c r="I21" s="74"/>
      <c r="J21" s="74"/>
      <c r="K21" s="74"/>
      <c r="L21" s="74"/>
      <c r="M21" s="75"/>
      <c r="N21" s="76"/>
      <c r="O21" s="76"/>
      <c r="P21" s="76"/>
      <c r="Q21" s="76"/>
      <c r="R21" s="73"/>
      <c r="S21" s="73"/>
      <c r="T21" s="73"/>
      <c r="U21" s="73"/>
      <c r="V21" s="73"/>
      <c r="W21" s="73"/>
      <c r="X21" s="73"/>
      <c r="Y21" s="74"/>
      <c r="Z21" s="74"/>
      <c r="AA21" s="74"/>
      <c r="AB21" s="74"/>
      <c r="AC21" s="74"/>
      <c r="AD21" s="75"/>
      <c r="AE21" s="76"/>
      <c r="AF21" s="76"/>
      <c r="AG21" s="76"/>
    </row>
    <row r="22" spans="1:33" s="7" customFormat="1" ht="17.25" customHeight="1" thickTop="1" thickBot="1" x14ac:dyDescent="0.2">
      <c r="A22" s="77" t="s">
        <v>18</v>
      </c>
      <c r="B22" s="77"/>
      <c r="C22" s="77"/>
      <c r="D22" s="77"/>
      <c r="E22" s="77"/>
      <c r="F22" s="77"/>
      <c r="G22" s="77"/>
      <c r="H22" s="78"/>
      <c r="I22" s="79"/>
      <c r="J22" s="79"/>
      <c r="K22" s="79"/>
      <c r="L22" s="79"/>
      <c r="M22" s="79"/>
      <c r="N22" s="79"/>
      <c r="O22" s="79"/>
      <c r="P22" s="80"/>
      <c r="Q22" s="75"/>
      <c r="R22" s="77" t="s">
        <v>18</v>
      </c>
      <c r="S22" s="77"/>
      <c r="T22" s="77"/>
      <c r="U22" s="77"/>
      <c r="V22" s="77"/>
      <c r="W22" s="77"/>
      <c r="X22" s="77"/>
      <c r="Y22" s="78"/>
      <c r="Z22" s="79"/>
      <c r="AA22" s="79"/>
      <c r="AB22" s="79"/>
      <c r="AC22" s="79"/>
      <c r="AD22" s="79"/>
      <c r="AE22" s="79"/>
      <c r="AF22" s="79"/>
      <c r="AG22" s="80"/>
    </row>
    <row r="23" spans="1:33" s="82" customFormat="1" ht="7.5" customHeight="1" thickTop="1" x14ac:dyDescent="0.15">
      <c r="A23" s="74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81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</row>
    <row r="24" spans="1:33" s="7" customFormat="1" ht="7.5" customHeight="1" x14ac:dyDescent="0.15">
      <c r="A24" s="75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</row>
    <row r="25" spans="1:33" s="50" customFormat="1" ht="15" customHeight="1" x14ac:dyDescent="0.15">
      <c r="A25" s="83" t="s">
        <v>19</v>
      </c>
      <c r="B25" s="84" t="s">
        <v>20</v>
      </c>
      <c r="C25" s="85" t="s">
        <v>21</v>
      </c>
      <c r="D25" s="86"/>
      <c r="E25" s="86"/>
      <c r="F25" s="86"/>
      <c r="G25" s="86"/>
      <c r="H25" s="87"/>
      <c r="I25" s="88" t="s">
        <v>22</v>
      </c>
      <c r="J25" s="87"/>
      <c r="K25" s="89" t="s">
        <v>23</v>
      </c>
      <c r="L25" s="90" t="s">
        <v>24</v>
      </c>
      <c r="M25" s="91" t="s">
        <v>25</v>
      </c>
      <c r="N25" s="92"/>
      <c r="O25" s="93" t="s">
        <v>26</v>
      </c>
      <c r="P25" s="92"/>
      <c r="Q25" s="94"/>
      <c r="R25" s="83" t="s">
        <v>19</v>
      </c>
      <c r="S25" s="83" t="s">
        <v>20</v>
      </c>
      <c r="T25" s="85" t="s">
        <v>21</v>
      </c>
      <c r="U25" s="86"/>
      <c r="V25" s="86"/>
      <c r="W25" s="86"/>
      <c r="X25" s="86"/>
      <c r="Y25" s="87"/>
      <c r="Z25" s="88" t="s">
        <v>22</v>
      </c>
      <c r="AA25" s="87"/>
      <c r="AB25" s="95" t="s">
        <v>23</v>
      </c>
      <c r="AC25" s="90" t="s">
        <v>24</v>
      </c>
      <c r="AD25" s="91" t="s">
        <v>25</v>
      </c>
      <c r="AE25" s="92"/>
      <c r="AF25" s="93" t="s">
        <v>26</v>
      </c>
      <c r="AG25" s="92"/>
    </row>
    <row r="26" spans="1:33" ht="17.25" customHeight="1" x14ac:dyDescent="0.15">
      <c r="A26" s="96">
        <v>1</v>
      </c>
      <c r="B26" s="97">
        <v>5</v>
      </c>
      <c r="C26" s="98"/>
      <c r="D26" s="99"/>
      <c r="E26" s="99"/>
      <c r="F26" s="99"/>
      <c r="G26" s="99"/>
      <c r="H26" s="100"/>
      <c r="I26" s="101"/>
      <c r="J26" s="102"/>
      <c r="K26" s="103"/>
      <c r="L26" s="104"/>
      <c r="M26" s="98"/>
      <c r="N26" s="100"/>
      <c r="O26" s="105"/>
      <c r="P26" s="106"/>
      <c r="Q26" s="107"/>
      <c r="R26" s="96">
        <v>1</v>
      </c>
      <c r="S26" s="97">
        <v>5</v>
      </c>
      <c r="T26" s="98"/>
      <c r="U26" s="99"/>
      <c r="V26" s="99"/>
      <c r="W26" s="99"/>
      <c r="X26" s="99"/>
      <c r="Y26" s="100"/>
      <c r="Z26" s="101"/>
      <c r="AA26" s="102"/>
      <c r="AB26" s="103"/>
      <c r="AC26" s="104"/>
      <c r="AD26" s="98"/>
      <c r="AE26" s="100"/>
      <c r="AF26" s="105"/>
      <c r="AG26" s="106"/>
    </row>
    <row r="27" spans="1:33" ht="17.25" customHeight="1" x14ac:dyDescent="0.15">
      <c r="A27" s="108">
        <v>2</v>
      </c>
      <c r="B27" s="109">
        <v>5</v>
      </c>
      <c r="C27" s="110"/>
      <c r="D27" s="111"/>
      <c r="E27" s="111"/>
      <c r="F27" s="111"/>
      <c r="G27" s="111"/>
      <c r="H27" s="112"/>
      <c r="I27" s="113"/>
      <c r="J27" s="114"/>
      <c r="K27" s="115"/>
      <c r="L27" s="116"/>
      <c r="M27" s="117"/>
      <c r="N27" s="118"/>
      <c r="O27" s="117"/>
      <c r="P27" s="118"/>
      <c r="Q27" s="107"/>
      <c r="R27" s="108">
        <v>2</v>
      </c>
      <c r="S27" s="109">
        <v>5</v>
      </c>
      <c r="T27" s="110"/>
      <c r="U27" s="111"/>
      <c r="V27" s="111"/>
      <c r="W27" s="111"/>
      <c r="X27" s="111"/>
      <c r="Y27" s="112"/>
      <c r="Z27" s="113"/>
      <c r="AA27" s="114"/>
      <c r="AB27" s="115"/>
      <c r="AC27" s="116"/>
      <c r="AD27" s="117"/>
      <c r="AE27" s="118"/>
      <c r="AF27" s="117"/>
      <c r="AG27" s="118"/>
    </row>
    <row r="28" spans="1:33" ht="17.25" customHeight="1" x14ac:dyDescent="0.15">
      <c r="A28" s="108">
        <v>3</v>
      </c>
      <c r="B28" s="109">
        <v>5</v>
      </c>
      <c r="C28" s="110"/>
      <c r="D28" s="111"/>
      <c r="E28" s="111"/>
      <c r="F28" s="111"/>
      <c r="G28" s="111"/>
      <c r="H28" s="112"/>
      <c r="I28" s="113"/>
      <c r="J28" s="114"/>
      <c r="K28" s="115"/>
      <c r="L28" s="116"/>
      <c r="M28" s="117"/>
      <c r="N28" s="118"/>
      <c r="O28" s="117"/>
      <c r="P28" s="118"/>
      <c r="Q28" s="107"/>
      <c r="R28" s="108">
        <v>3</v>
      </c>
      <c r="S28" s="109">
        <v>5</v>
      </c>
      <c r="T28" s="110"/>
      <c r="U28" s="111"/>
      <c r="V28" s="111"/>
      <c r="W28" s="111"/>
      <c r="X28" s="111"/>
      <c r="Y28" s="112"/>
      <c r="Z28" s="113"/>
      <c r="AA28" s="114"/>
      <c r="AB28" s="115"/>
      <c r="AC28" s="116"/>
      <c r="AD28" s="117"/>
      <c r="AE28" s="118"/>
      <c r="AF28" s="117"/>
      <c r="AG28" s="118"/>
    </row>
    <row r="29" spans="1:33" ht="17.25" customHeight="1" x14ac:dyDescent="0.15">
      <c r="A29" s="108">
        <v>4</v>
      </c>
      <c r="B29" s="109">
        <v>5</v>
      </c>
      <c r="C29" s="110"/>
      <c r="D29" s="111"/>
      <c r="E29" s="111"/>
      <c r="F29" s="111"/>
      <c r="G29" s="111"/>
      <c r="H29" s="112"/>
      <c r="I29" s="113"/>
      <c r="J29" s="114"/>
      <c r="K29" s="115"/>
      <c r="L29" s="116"/>
      <c r="M29" s="117"/>
      <c r="N29" s="118"/>
      <c r="O29" s="117"/>
      <c r="P29" s="118"/>
      <c r="Q29" s="107"/>
      <c r="R29" s="108">
        <v>4</v>
      </c>
      <c r="S29" s="109">
        <v>5</v>
      </c>
      <c r="T29" s="110"/>
      <c r="U29" s="111"/>
      <c r="V29" s="111"/>
      <c r="W29" s="111"/>
      <c r="X29" s="111"/>
      <c r="Y29" s="112"/>
      <c r="Z29" s="113"/>
      <c r="AA29" s="114"/>
      <c r="AB29" s="115"/>
      <c r="AC29" s="116"/>
      <c r="AD29" s="117"/>
      <c r="AE29" s="118"/>
      <c r="AF29" s="117"/>
      <c r="AG29" s="118"/>
    </row>
    <row r="30" spans="1:33" ht="17.25" customHeight="1" x14ac:dyDescent="0.15">
      <c r="A30" s="108">
        <v>5</v>
      </c>
      <c r="B30" s="109">
        <v>5</v>
      </c>
      <c r="C30" s="110"/>
      <c r="D30" s="111"/>
      <c r="E30" s="111"/>
      <c r="F30" s="111"/>
      <c r="G30" s="111"/>
      <c r="H30" s="112"/>
      <c r="I30" s="113"/>
      <c r="J30" s="114"/>
      <c r="K30" s="115"/>
      <c r="L30" s="116"/>
      <c r="M30" s="117"/>
      <c r="N30" s="118"/>
      <c r="O30" s="117"/>
      <c r="P30" s="118"/>
      <c r="Q30" s="107"/>
      <c r="R30" s="108">
        <v>5</v>
      </c>
      <c r="S30" s="109">
        <v>5</v>
      </c>
      <c r="T30" s="110"/>
      <c r="U30" s="111"/>
      <c r="V30" s="111"/>
      <c r="W30" s="111"/>
      <c r="X30" s="111"/>
      <c r="Y30" s="112"/>
      <c r="Z30" s="113"/>
      <c r="AA30" s="114"/>
      <c r="AB30" s="115"/>
      <c r="AC30" s="116"/>
      <c r="AD30" s="117"/>
      <c r="AE30" s="118"/>
      <c r="AF30" s="117"/>
      <c r="AG30" s="118"/>
    </row>
    <row r="31" spans="1:33" ht="17.25" customHeight="1" x14ac:dyDescent="0.15">
      <c r="A31" s="108">
        <v>6</v>
      </c>
      <c r="B31" s="109">
        <v>5</v>
      </c>
      <c r="C31" s="110"/>
      <c r="D31" s="111"/>
      <c r="E31" s="111"/>
      <c r="F31" s="111"/>
      <c r="G31" s="111"/>
      <c r="H31" s="112"/>
      <c r="I31" s="113"/>
      <c r="J31" s="114"/>
      <c r="K31" s="115"/>
      <c r="L31" s="116"/>
      <c r="M31" s="117"/>
      <c r="N31" s="118"/>
      <c r="O31" s="117"/>
      <c r="P31" s="118"/>
      <c r="Q31" s="107"/>
      <c r="R31" s="108">
        <v>6</v>
      </c>
      <c r="S31" s="109">
        <v>5</v>
      </c>
      <c r="T31" s="110"/>
      <c r="U31" s="111"/>
      <c r="V31" s="111"/>
      <c r="W31" s="111"/>
      <c r="X31" s="111"/>
      <c r="Y31" s="112"/>
      <c r="Z31" s="113"/>
      <c r="AA31" s="114"/>
      <c r="AB31" s="115"/>
      <c r="AC31" s="116"/>
      <c r="AD31" s="117"/>
      <c r="AE31" s="118"/>
      <c r="AF31" s="117"/>
      <c r="AG31" s="118"/>
    </row>
    <row r="32" spans="1:33" ht="17.25" customHeight="1" x14ac:dyDescent="0.15">
      <c r="A32" s="108">
        <v>7</v>
      </c>
      <c r="B32" s="109">
        <v>5</v>
      </c>
      <c r="C32" s="110"/>
      <c r="D32" s="111"/>
      <c r="E32" s="111"/>
      <c r="F32" s="111"/>
      <c r="G32" s="111"/>
      <c r="H32" s="112"/>
      <c r="I32" s="113"/>
      <c r="J32" s="114"/>
      <c r="K32" s="115"/>
      <c r="L32" s="116"/>
      <c r="M32" s="117"/>
      <c r="N32" s="118"/>
      <c r="O32" s="117"/>
      <c r="P32" s="118"/>
      <c r="Q32" s="107"/>
      <c r="R32" s="108">
        <v>7</v>
      </c>
      <c r="S32" s="109">
        <v>5</v>
      </c>
      <c r="T32" s="110"/>
      <c r="U32" s="111"/>
      <c r="V32" s="111"/>
      <c r="W32" s="111"/>
      <c r="X32" s="111"/>
      <c r="Y32" s="112"/>
      <c r="Z32" s="113"/>
      <c r="AA32" s="114"/>
      <c r="AB32" s="115"/>
      <c r="AC32" s="116"/>
      <c r="AD32" s="117"/>
      <c r="AE32" s="118"/>
      <c r="AF32" s="117"/>
      <c r="AG32" s="118"/>
    </row>
    <row r="33" spans="1:33" ht="17.25" customHeight="1" x14ac:dyDescent="0.15">
      <c r="A33" s="108">
        <v>8</v>
      </c>
      <c r="B33" s="109">
        <v>5</v>
      </c>
      <c r="C33" s="110"/>
      <c r="D33" s="111"/>
      <c r="E33" s="111"/>
      <c r="F33" s="111"/>
      <c r="G33" s="111"/>
      <c r="H33" s="112"/>
      <c r="I33" s="113"/>
      <c r="J33" s="114"/>
      <c r="K33" s="115"/>
      <c r="L33" s="116"/>
      <c r="M33" s="117"/>
      <c r="N33" s="118"/>
      <c r="O33" s="117"/>
      <c r="P33" s="118"/>
      <c r="Q33" s="107"/>
      <c r="R33" s="108">
        <v>8</v>
      </c>
      <c r="S33" s="109">
        <v>5</v>
      </c>
      <c r="T33" s="110"/>
      <c r="U33" s="111"/>
      <c r="V33" s="111"/>
      <c r="W33" s="111"/>
      <c r="X33" s="111"/>
      <c r="Y33" s="112"/>
      <c r="Z33" s="113"/>
      <c r="AA33" s="114"/>
      <c r="AB33" s="115"/>
      <c r="AC33" s="116"/>
      <c r="AD33" s="117"/>
      <c r="AE33" s="118"/>
      <c r="AF33" s="117"/>
      <c r="AG33" s="118"/>
    </row>
    <row r="34" spans="1:33" ht="17.25" customHeight="1" x14ac:dyDescent="0.15">
      <c r="A34" s="119">
        <v>9</v>
      </c>
      <c r="B34" s="120"/>
      <c r="C34" s="110"/>
      <c r="D34" s="111"/>
      <c r="E34" s="111"/>
      <c r="F34" s="111"/>
      <c r="G34" s="111"/>
      <c r="H34" s="112"/>
      <c r="I34" s="113"/>
      <c r="J34" s="114"/>
      <c r="K34" s="115"/>
      <c r="L34" s="116"/>
      <c r="M34" s="117"/>
      <c r="N34" s="118"/>
      <c r="O34" s="117"/>
      <c r="P34" s="118"/>
      <c r="Q34" s="107"/>
      <c r="R34" s="121">
        <v>9</v>
      </c>
      <c r="S34" s="121"/>
      <c r="T34" s="110"/>
      <c r="U34" s="111"/>
      <c r="V34" s="111"/>
      <c r="W34" s="111"/>
      <c r="X34" s="111"/>
      <c r="Y34" s="112"/>
      <c r="Z34" s="113"/>
      <c r="AA34" s="114"/>
      <c r="AB34" s="115"/>
      <c r="AC34" s="116"/>
      <c r="AD34" s="117"/>
      <c r="AE34" s="118"/>
      <c r="AF34" s="117"/>
      <c r="AG34" s="118"/>
    </row>
    <row r="35" spans="1:33" ht="17.25" customHeight="1" x14ac:dyDescent="0.15">
      <c r="A35" s="119">
        <v>10</v>
      </c>
      <c r="B35" s="120"/>
      <c r="C35" s="110"/>
      <c r="D35" s="111"/>
      <c r="E35" s="111"/>
      <c r="F35" s="111"/>
      <c r="G35" s="111"/>
      <c r="H35" s="112"/>
      <c r="I35" s="113"/>
      <c r="J35" s="114"/>
      <c r="K35" s="115"/>
      <c r="L35" s="116"/>
      <c r="M35" s="117"/>
      <c r="N35" s="118"/>
      <c r="O35" s="117"/>
      <c r="P35" s="118"/>
      <c r="Q35" s="107"/>
      <c r="R35" s="121">
        <v>10</v>
      </c>
      <c r="S35" s="121"/>
      <c r="T35" s="110"/>
      <c r="U35" s="111"/>
      <c r="V35" s="111"/>
      <c r="W35" s="111"/>
      <c r="X35" s="111"/>
      <c r="Y35" s="112"/>
      <c r="Z35" s="113"/>
      <c r="AA35" s="114"/>
      <c r="AB35" s="115"/>
      <c r="AC35" s="116"/>
      <c r="AD35" s="117"/>
      <c r="AE35" s="118"/>
      <c r="AF35" s="117"/>
      <c r="AG35" s="118"/>
    </row>
    <row r="36" spans="1:33" ht="17.25" customHeight="1" x14ac:dyDescent="0.15">
      <c r="A36" s="119">
        <v>11</v>
      </c>
      <c r="B36" s="120"/>
      <c r="C36" s="110"/>
      <c r="D36" s="111"/>
      <c r="E36" s="111"/>
      <c r="F36" s="111"/>
      <c r="G36" s="111"/>
      <c r="H36" s="112"/>
      <c r="I36" s="113"/>
      <c r="J36" s="114"/>
      <c r="K36" s="115"/>
      <c r="L36" s="116"/>
      <c r="M36" s="117"/>
      <c r="N36" s="118"/>
      <c r="O36" s="117"/>
      <c r="P36" s="118"/>
      <c r="Q36" s="107"/>
      <c r="R36" s="121">
        <v>11</v>
      </c>
      <c r="S36" s="121"/>
      <c r="T36" s="110"/>
      <c r="U36" s="111"/>
      <c r="V36" s="111"/>
      <c r="W36" s="111"/>
      <c r="X36" s="111"/>
      <c r="Y36" s="112"/>
      <c r="Z36" s="113"/>
      <c r="AA36" s="114"/>
      <c r="AB36" s="115"/>
      <c r="AC36" s="116"/>
      <c r="AD36" s="117"/>
      <c r="AE36" s="118"/>
      <c r="AF36" s="117"/>
      <c r="AG36" s="118"/>
    </row>
    <row r="37" spans="1:33" ht="17.25" customHeight="1" x14ac:dyDescent="0.15">
      <c r="A37" s="119">
        <v>12</v>
      </c>
      <c r="B37" s="120"/>
      <c r="C37" s="110"/>
      <c r="D37" s="111"/>
      <c r="E37" s="111"/>
      <c r="F37" s="111"/>
      <c r="G37" s="111"/>
      <c r="H37" s="112"/>
      <c r="I37" s="113"/>
      <c r="J37" s="114"/>
      <c r="K37" s="115"/>
      <c r="L37" s="116"/>
      <c r="M37" s="117"/>
      <c r="N37" s="118"/>
      <c r="O37" s="117"/>
      <c r="P37" s="118"/>
      <c r="Q37" s="107"/>
      <c r="R37" s="121">
        <v>12</v>
      </c>
      <c r="S37" s="121"/>
      <c r="T37" s="110"/>
      <c r="U37" s="111"/>
      <c r="V37" s="111"/>
      <c r="W37" s="111"/>
      <c r="X37" s="111"/>
      <c r="Y37" s="112"/>
      <c r="Z37" s="113"/>
      <c r="AA37" s="114"/>
      <c r="AB37" s="115"/>
      <c r="AC37" s="116"/>
      <c r="AD37" s="117"/>
      <c r="AE37" s="118"/>
      <c r="AF37" s="117"/>
      <c r="AG37" s="118"/>
    </row>
    <row r="38" spans="1:33" ht="17.25" customHeight="1" x14ac:dyDescent="0.15">
      <c r="A38" s="119">
        <v>13</v>
      </c>
      <c r="B38" s="120"/>
      <c r="C38" s="110"/>
      <c r="D38" s="111"/>
      <c r="E38" s="111"/>
      <c r="F38" s="111"/>
      <c r="G38" s="111"/>
      <c r="H38" s="112"/>
      <c r="I38" s="113"/>
      <c r="J38" s="114"/>
      <c r="K38" s="115"/>
      <c r="L38" s="116"/>
      <c r="M38" s="117"/>
      <c r="N38" s="118"/>
      <c r="O38" s="117"/>
      <c r="P38" s="118"/>
      <c r="Q38" s="107"/>
      <c r="R38" s="121">
        <v>13</v>
      </c>
      <c r="S38" s="121"/>
      <c r="T38" s="110"/>
      <c r="U38" s="111"/>
      <c r="V38" s="111"/>
      <c r="W38" s="111"/>
      <c r="X38" s="111"/>
      <c r="Y38" s="112"/>
      <c r="Z38" s="113"/>
      <c r="AA38" s="114"/>
      <c r="AB38" s="115"/>
      <c r="AC38" s="116"/>
      <c r="AD38" s="117"/>
      <c r="AE38" s="118"/>
      <c r="AF38" s="117"/>
      <c r="AG38" s="118"/>
    </row>
    <row r="39" spans="1:33" ht="17.25" customHeight="1" x14ac:dyDescent="0.15">
      <c r="A39" s="119">
        <v>14</v>
      </c>
      <c r="B39" s="120"/>
      <c r="C39" s="110"/>
      <c r="D39" s="111"/>
      <c r="E39" s="111"/>
      <c r="F39" s="111"/>
      <c r="G39" s="111"/>
      <c r="H39" s="112"/>
      <c r="I39" s="113"/>
      <c r="J39" s="114"/>
      <c r="K39" s="115"/>
      <c r="L39" s="116"/>
      <c r="M39" s="117"/>
      <c r="N39" s="118"/>
      <c r="O39" s="117"/>
      <c r="P39" s="118"/>
      <c r="Q39" s="107"/>
      <c r="R39" s="121">
        <v>14</v>
      </c>
      <c r="S39" s="121"/>
      <c r="T39" s="110"/>
      <c r="U39" s="111"/>
      <c r="V39" s="111"/>
      <c r="W39" s="111"/>
      <c r="X39" s="111"/>
      <c r="Y39" s="112"/>
      <c r="Z39" s="113"/>
      <c r="AA39" s="114"/>
      <c r="AB39" s="115"/>
      <c r="AC39" s="116"/>
      <c r="AD39" s="117"/>
      <c r="AE39" s="118"/>
      <c r="AF39" s="117"/>
      <c r="AG39" s="118"/>
    </row>
    <row r="40" spans="1:33" ht="17.25" customHeight="1" x14ac:dyDescent="0.15">
      <c r="A40" s="119">
        <v>15</v>
      </c>
      <c r="B40" s="120"/>
      <c r="C40" s="110"/>
      <c r="D40" s="111"/>
      <c r="E40" s="111"/>
      <c r="F40" s="111"/>
      <c r="G40" s="111"/>
      <c r="H40" s="112"/>
      <c r="I40" s="113"/>
      <c r="J40" s="114"/>
      <c r="K40" s="115"/>
      <c r="L40" s="116"/>
      <c r="M40" s="117"/>
      <c r="N40" s="118"/>
      <c r="O40" s="117"/>
      <c r="P40" s="118"/>
      <c r="Q40" s="107"/>
      <c r="R40" s="121">
        <v>15</v>
      </c>
      <c r="S40" s="121"/>
      <c r="T40" s="110"/>
      <c r="U40" s="111"/>
      <c r="V40" s="111"/>
      <c r="W40" s="111"/>
      <c r="X40" s="111"/>
      <c r="Y40" s="112"/>
      <c r="Z40" s="113"/>
      <c r="AA40" s="114"/>
      <c r="AB40" s="115"/>
      <c r="AC40" s="116"/>
      <c r="AD40" s="117"/>
      <c r="AE40" s="118"/>
      <c r="AF40" s="117"/>
      <c r="AG40" s="118"/>
    </row>
    <row r="41" spans="1:33" ht="17.25" customHeight="1" x14ac:dyDescent="0.15">
      <c r="A41" s="119">
        <v>16</v>
      </c>
      <c r="B41" s="120"/>
      <c r="C41" s="110"/>
      <c r="D41" s="111"/>
      <c r="E41" s="111"/>
      <c r="F41" s="111"/>
      <c r="G41" s="111"/>
      <c r="H41" s="112"/>
      <c r="I41" s="113"/>
      <c r="J41" s="114"/>
      <c r="K41" s="115"/>
      <c r="L41" s="116"/>
      <c r="M41" s="117"/>
      <c r="N41" s="118"/>
      <c r="O41" s="117"/>
      <c r="P41" s="118"/>
      <c r="Q41" s="107"/>
      <c r="R41" s="121">
        <v>16</v>
      </c>
      <c r="S41" s="121"/>
      <c r="T41" s="110"/>
      <c r="U41" s="111"/>
      <c r="V41" s="111"/>
      <c r="W41" s="111"/>
      <c r="X41" s="111"/>
      <c r="Y41" s="112"/>
      <c r="Z41" s="113"/>
      <c r="AA41" s="114"/>
      <c r="AB41" s="115"/>
      <c r="AC41" s="116"/>
      <c r="AD41" s="117"/>
      <c r="AE41" s="118"/>
      <c r="AF41" s="117"/>
      <c r="AG41" s="118"/>
    </row>
    <row r="42" spans="1:33" ht="17.25" customHeight="1" x14ac:dyDescent="0.15">
      <c r="A42" s="119">
        <v>17</v>
      </c>
      <c r="B42" s="120"/>
      <c r="C42" s="110"/>
      <c r="D42" s="111"/>
      <c r="E42" s="111"/>
      <c r="F42" s="111"/>
      <c r="G42" s="111"/>
      <c r="H42" s="112"/>
      <c r="I42" s="113"/>
      <c r="J42" s="114"/>
      <c r="K42" s="115"/>
      <c r="L42" s="116"/>
      <c r="M42" s="117"/>
      <c r="N42" s="118"/>
      <c r="O42" s="117"/>
      <c r="P42" s="118"/>
      <c r="Q42" s="107"/>
      <c r="R42" s="121">
        <v>17</v>
      </c>
      <c r="S42" s="121"/>
      <c r="T42" s="110"/>
      <c r="U42" s="111"/>
      <c r="V42" s="111"/>
      <c r="W42" s="111"/>
      <c r="X42" s="111"/>
      <c r="Y42" s="112"/>
      <c r="Z42" s="113"/>
      <c r="AA42" s="114"/>
      <c r="AB42" s="115"/>
      <c r="AC42" s="116"/>
      <c r="AD42" s="117"/>
      <c r="AE42" s="118"/>
      <c r="AF42" s="117"/>
      <c r="AG42" s="118"/>
    </row>
    <row r="43" spans="1:33" ht="17.25" customHeight="1" x14ac:dyDescent="0.15">
      <c r="A43" s="119">
        <v>18</v>
      </c>
      <c r="B43" s="120"/>
      <c r="C43" s="110"/>
      <c r="D43" s="111"/>
      <c r="E43" s="111"/>
      <c r="F43" s="111"/>
      <c r="G43" s="111"/>
      <c r="H43" s="112"/>
      <c r="I43" s="113"/>
      <c r="J43" s="114"/>
      <c r="K43" s="115"/>
      <c r="L43" s="116"/>
      <c r="M43" s="117"/>
      <c r="N43" s="118"/>
      <c r="O43" s="117"/>
      <c r="P43" s="118"/>
      <c r="Q43" s="107"/>
      <c r="R43" s="121">
        <v>18</v>
      </c>
      <c r="S43" s="121"/>
      <c r="T43" s="110"/>
      <c r="U43" s="111"/>
      <c r="V43" s="111"/>
      <c r="W43" s="111"/>
      <c r="X43" s="111"/>
      <c r="Y43" s="112"/>
      <c r="Z43" s="113"/>
      <c r="AA43" s="114"/>
      <c r="AB43" s="115"/>
      <c r="AC43" s="116"/>
      <c r="AD43" s="117"/>
      <c r="AE43" s="118"/>
      <c r="AF43" s="117"/>
      <c r="AG43" s="118"/>
    </row>
    <row r="44" spans="1:33" ht="17.25" customHeight="1" x14ac:dyDescent="0.15">
      <c r="A44" s="119">
        <v>19</v>
      </c>
      <c r="B44" s="120"/>
      <c r="C44" s="110"/>
      <c r="D44" s="111"/>
      <c r="E44" s="111"/>
      <c r="F44" s="111"/>
      <c r="G44" s="111"/>
      <c r="H44" s="112"/>
      <c r="I44" s="113"/>
      <c r="J44" s="114"/>
      <c r="K44" s="115"/>
      <c r="L44" s="116"/>
      <c r="M44" s="117"/>
      <c r="N44" s="118"/>
      <c r="O44" s="117"/>
      <c r="P44" s="118"/>
      <c r="Q44" s="107"/>
      <c r="R44" s="121">
        <v>19</v>
      </c>
      <c r="S44" s="121"/>
      <c r="T44" s="110"/>
      <c r="U44" s="111"/>
      <c r="V44" s="111"/>
      <c r="W44" s="111"/>
      <c r="X44" s="111"/>
      <c r="Y44" s="112"/>
      <c r="Z44" s="113"/>
      <c r="AA44" s="114"/>
      <c r="AB44" s="115"/>
      <c r="AC44" s="116"/>
      <c r="AD44" s="117"/>
      <c r="AE44" s="118"/>
      <c r="AF44" s="117"/>
      <c r="AG44" s="118"/>
    </row>
    <row r="45" spans="1:33" ht="17.25" customHeight="1" x14ac:dyDescent="0.15">
      <c r="A45" s="119">
        <v>20</v>
      </c>
      <c r="B45" s="120"/>
      <c r="C45" s="110"/>
      <c r="D45" s="111"/>
      <c r="E45" s="111"/>
      <c r="F45" s="111"/>
      <c r="G45" s="111"/>
      <c r="H45" s="112"/>
      <c r="I45" s="113"/>
      <c r="J45" s="114"/>
      <c r="K45" s="115"/>
      <c r="L45" s="116"/>
      <c r="M45" s="117"/>
      <c r="N45" s="118"/>
      <c r="O45" s="117"/>
      <c r="P45" s="118"/>
      <c r="Q45" s="107"/>
      <c r="R45" s="121">
        <v>20</v>
      </c>
      <c r="S45" s="121"/>
      <c r="T45" s="110"/>
      <c r="U45" s="111"/>
      <c r="V45" s="111"/>
      <c r="W45" s="111"/>
      <c r="X45" s="111"/>
      <c r="Y45" s="112"/>
      <c r="Z45" s="113"/>
      <c r="AA45" s="114"/>
      <c r="AB45" s="115"/>
      <c r="AC45" s="116"/>
      <c r="AD45" s="117"/>
      <c r="AE45" s="118"/>
      <c r="AF45" s="117"/>
      <c r="AG45" s="118"/>
    </row>
    <row r="46" spans="1:33" ht="17.25" customHeight="1" x14ac:dyDescent="0.15">
      <c r="A46" s="119">
        <v>21</v>
      </c>
      <c r="B46" s="120"/>
      <c r="C46" s="110"/>
      <c r="D46" s="111"/>
      <c r="E46" s="111"/>
      <c r="F46" s="111"/>
      <c r="G46" s="111"/>
      <c r="H46" s="112"/>
      <c r="I46" s="113"/>
      <c r="J46" s="114"/>
      <c r="K46" s="115"/>
      <c r="L46" s="116"/>
      <c r="M46" s="117"/>
      <c r="N46" s="118"/>
      <c r="O46" s="117"/>
      <c r="P46" s="118"/>
      <c r="Q46" s="107"/>
      <c r="R46" s="121">
        <v>21</v>
      </c>
      <c r="S46" s="121"/>
      <c r="T46" s="110"/>
      <c r="U46" s="111"/>
      <c r="V46" s="111"/>
      <c r="W46" s="111"/>
      <c r="X46" s="111"/>
      <c r="Y46" s="112"/>
      <c r="Z46" s="113"/>
      <c r="AA46" s="114"/>
      <c r="AB46" s="115"/>
      <c r="AC46" s="116"/>
      <c r="AD46" s="117"/>
      <c r="AE46" s="118"/>
      <c r="AF46" s="117"/>
      <c r="AG46" s="118"/>
    </row>
    <row r="47" spans="1:33" ht="17.25" customHeight="1" x14ac:dyDescent="0.15">
      <c r="A47" s="119">
        <v>22</v>
      </c>
      <c r="B47" s="120"/>
      <c r="C47" s="110"/>
      <c r="D47" s="111"/>
      <c r="E47" s="111"/>
      <c r="F47" s="111"/>
      <c r="G47" s="111"/>
      <c r="H47" s="112"/>
      <c r="I47" s="113"/>
      <c r="J47" s="114"/>
      <c r="K47" s="115"/>
      <c r="L47" s="116"/>
      <c r="M47" s="117"/>
      <c r="N47" s="118"/>
      <c r="O47" s="117"/>
      <c r="P47" s="118"/>
      <c r="Q47" s="107"/>
      <c r="R47" s="121">
        <v>22</v>
      </c>
      <c r="S47" s="121"/>
      <c r="T47" s="110"/>
      <c r="U47" s="111"/>
      <c r="V47" s="111"/>
      <c r="W47" s="111"/>
      <c r="X47" s="111"/>
      <c r="Y47" s="112"/>
      <c r="Z47" s="113"/>
      <c r="AA47" s="114"/>
      <c r="AB47" s="115"/>
      <c r="AC47" s="116"/>
      <c r="AD47" s="117"/>
      <c r="AE47" s="118"/>
      <c r="AF47" s="117"/>
      <c r="AG47" s="118"/>
    </row>
    <row r="48" spans="1:33" ht="17.25" customHeight="1" x14ac:dyDescent="0.15">
      <c r="A48" s="119">
        <v>23</v>
      </c>
      <c r="B48" s="120"/>
      <c r="C48" s="110"/>
      <c r="D48" s="111"/>
      <c r="E48" s="111"/>
      <c r="F48" s="111"/>
      <c r="G48" s="111"/>
      <c r="H48" s="112"/>
      <c r="I48" s="113"/>
      <c r="J48" s="114"/>
      <c r="K48" s="115"/>
      <c r="L48" s="116"/>
      <c r="M48" s="117"/>
      <c r="N48" s="118"/>
      <c r="O48" s="117"/>
      <c r="P48" s="118"/>
      <c r="Q48" s="107"/>
      <c r="R48" s="121">
        <v>23</v>
      </c>
      <c r="S48" s="121"/>
      <c r="T48" s="110"/>
      <c r="U48" s="111"/>
      <c r="V48" s="111"/>
      <c r="W48" s="111"/>
      <c r="X48" s="111"/>
      <c r="Y48" s="112"/>
      <c r="Z48" s="113"/>
      <c r="AA48" s="114"/>
      <c r="AB48" s="115"/>
      <c r="AC48" s="116"/>
      <c r="AD48" s="117"/>
      <c r="AE48" s="118"/>
      <c r="AF48" s="117"/>
      <c r="AG48" s="118"/>
    </row>
    <row r="49" spans="1:33" ht="17.25" customHeight="1" x14ac:dyDescent="0.15">
      <c r="A49" s="119">
        <v>24</v>
      </c>
      <c r="B49" s="120"/>
      <c r="C49" s="110"/>
      <c r="D49" s="111"/>
      <c r="E49" s="111"/>
      <c r="F49" s="111"/>
      <c r="G49" s="111"/>
      <c r="H49" s="112"/>
      <c r="I49" s="113"/>
      <c r="J49" s="114"/>
      <c r="K49" s="115"/>
      <c r="L49" s="116"/>
      <c r="M49" s="117"/>
      <c r="N49" s="118"/>
      <c r="O49" s="117"/>
      <c r="P49" s="118"/>
      <c r="Q49" s="107"/>
      <c r="R49" s="121">
        <v>24</v>
      </c>
      <c r="S49" s="121"/>
      <c r="T49" s="110"/>
      <c r="U49" s="111"/>
      <c r="V49" s="111"/>
      <c r="W49" s="111"/>
      <c r="X49" s="111"/>
      <c r="Y49" s="112"/>
      <c r="Z49" s="113"/>
      <c r="AA49" s="114"/>
      <c r="AB49" s="115"/>
      <c r="AC49" s="116"/>
      <c r="AD49" s="117"/>
      <c r="AE49" s="118"/>
      <c r="AF49" s="117"/>
      <c r="AG49" s="118"/>
    </row>
    <row r="50" spans="1:33" ht="17.25" customHeight="1" x14ac:dyDescent="0.15">
      <c r="A50" s="122">
        <v>25</v>
      </c>
      <c r="B50" s="122"/>
      <c r="C50" s="123"/>
      <c r="D50" s="124"/>
      <c r="E50" s="124"/>
      <c r="F50" s="124"/>
      <c r="G50" s="124"/>
      <c r="H50" s="125"/>
      <c r="I50" s="126"/>
      <c r="J50" s="127"/>
      <c r="K50" s="128"/>
      <c r="L50" s="129"/>
      <c r="M50" s="130"/>
      <c r="N50" s="131"/>
      <c r="O50" s="130"/>
      <c r="P50" s="131"/>
      <c r="Q50" s="107"/>
      <c r="R50" s="132">
        <v>25</v>
      </c>
      <c r="S50" s="132"/>
      <c r="T50" s="123"/>
      <c r="U50" s="124"/>
      <c r="V50" s="124"/>
      <c r="W50" s="124"/>
      <c r="X50" s="124"/>
      <c r="Y50" s="125"/>
      <c r="Z50" s="126"/>
      <c r="AA50" s="127"/>
      <c r="AB50" s="128"/>
      <c r="AC50" s="129"/>
      <c r="AD50" s="130"/>
      <c r="AE50" s="131"/>
      <c r="AF50" s="130"/>
      <c r="AG50" s="131"/>
    </row>
    <row r="51" spans="1:33" s="134" customFormat="1" ht="5.25" customHeight="1" x14ac:dyDescent="0.15">
      <c r="A51" s="133"/>
      <c r="B51" s="133"/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133"/>
      <c r="AE51" s="133"/>
      <c r="AF51" s="133"/>
      <c r="AG51" s="133"/>
    </row>
    <row r="52" spans="1:33" s="134" customFormat="1" ht="15" customHeight="1" x14ac:dyDescent="0.15">
      <c r="A52" s="69"/>
      <c r="B52" s="69"/>
      <c r="C52" s="69"/>
      <c r="D52" s="85" t="s">
        <v>27</v>
      </c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7"/>
      <c r="AD52" s="69"/>
      <c r="AE52" s="69"/>
      <c r="AF52" s="69"/>
      <c r="AG52" s="69"/>
    </row>
    <row r="53" spans="1:33" s="134" customFormat="1" ht="5.25" customHeight="1" x14ac:dyDescent="0.15">
      <c r="A53" s="135"/>
      <c r="B53" s="135"/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  <c r="O53" s="135"/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</row>
    <row r="54" spans="1:33" s="50" customFormat="1" ht="15" customHeight="1" x14ac:dyDescent="0.15">
      <c r="A54" s="136" t="s">
        <v>19</v>
      </c>
      <c r="B54" s="83" t="s">
        <v>20</v>
      </c>
      <c r="C54" s="85" t="s">
        <v>21</v>
      </c>
      <c r="D54" s="86"/>
      <c r="E54" s="86"/>
      <c r="F54" s="86"/>
      <c r="G54" s="86"/>
      <c r="H54" s="87"/>
      <c r="I54" s="137" t="s">
        <v>22</v>
      </c>
      <c r="J54" s="87"/>
      <c r="K54" s="89" t="s">
        <v>23</v>
      </c>
      <c r="L54" s="90" t="s">
        <v>24</v>
      </c>
      <c r="M54" s="93" t="s">
        <v>25</v>
      </c>
      <c r="N54" s="92"/>
      <c r="O54" s="93" t="s">
        <v>26</v>
      </c>
      <c r="P54" s="92"/>
      <c r="Q54" s="94"/>
      <c r="R54" s="138" t="s">
        <v>19</v>
      </c>
      <c r="S54" s="138" t="s">
        <v>20</v>
      </c>
      <c r="T54" s="85" t="s">
        <v>21</v>
      </c>
      <c r="U54" s="86"/>
      <c r="V54" s="86"/>
      <c r="W54" s="86"/>
      <c r="X54" s="86"/>
      <c r="Y54" s="87"/>
      <c r="Z54" s="137" t="s">
        <v>22</v>
      </c>
      <c r="AA54" s="87"/>
      <c r="AB54" s="89" t="s">
        <v>23</v>
      </c>
      <c r="AC54" s="90" t="s">
        <v>24</v>
      </c>
      <c r="AD54" s="91" t="s">
        <v>25</v>
      </c>
      <c r="AE54" s="92"/>
      <c r="AF54" s="93" t="s">
        <v>26</v>
      </c>
      <c r="AG54" s="92"/>
    </row>
    <row r="55" spans="1:33" s="134" customFormat="1" ht="15" customHeight="1" x14ac:dyDescent="0.15">
      <c r="A55" s="139">
        <v>1</v>
      </c>
      <c r="B55" s="140"/>
      <c r="C55" s="141"/>
      <c r="D55" s="142"/>
      <c r="E55" s="142"/>
      <c r="F55" s="142"/>
      <c r="G55" s="142"/>
      <c r="H55" s="143"/>
      <c r="I55" s="141"/>
      <c r="J55" s="143"/>
      <c r="K55" s="103"/>
      <c r="L55" s="104"/>
      <c r="M55" s="144"/>
      <c r="N55" s="145"/>
      <c r="O55" s="144"/>
      <c r="P55" s="145"/>
      <c r="Q55" s="135"/>
      <c r="R55" s="146">
        <v>1</v>
      </c>
      <c r="S55" s="146"/>
      <c r="T55" s="147"/>
      <c r="U55" s="148"/>
      <c r="V55" s="148"/>
      <c r="W55" s="148"/>
      <c r="X55" s="148"/>
      <c r="Y55" s="149"/>
      <c r="Z55" s="147"/>
      <c r="AA55" s="149"/>
      <c r="AB55" s="103"/>
      <c r="AC55" s="104"/>
      <c r="AD55" s="150"/>
      <c r="AE55" s="151"/>
      <c r="AF55" s="150"/>
      <c r="AG55" s="151"/>
    </row>
    <row r="56" spans="1:33" s="134" customFormat="1" ht="15" customHeight="1" x14ac:dyDescent="0.15">
      <c r="A56" s="119">
        <v>2</v>
      </c>
      <c r="B56" s="152"/>
      <c r="C56" s="153"/>
      <c r="D56" s="154"/>
      <c r="E56" s="154"/>
      <c r="F56" s="154"/>
      <c r="G56" s="154"/>
      <c r="H56" s="155"/>
      <c r="I56" s="153"/>
      <c r="J56" s="155"/>
      <c r="K56" s="115"/>
      <c r="L56" s="116"/>
      <c r="M56" s="156"/>
      <c r="N56" s="157"/>
      <c r="O56" s="156"/>
      <c r="P56" s="157"/>
      <c r="Q56" s="135"/>
      <c r="R56" s="158">
        <v>2</v>
      </c>
      <c r="S56" s="158"/>
      <c r="T56" s="159"/>
      <c r="U56" s="160"/>
      <c r="V56" s="160"/>
      <c r="W56" s="160"/>
      <c r="X56" s="160"/>
      <c r="Y56" s="161"/>
      <c r="Z56" s="159"/>
      <c r="AA56" s="161"/>
      <c r="AB56" s="115"/>
      <c r="AC56" s="116"/>
      <c r="AD56" s="162"/>
      <c r="AE56" s="163"/>
      <c r="AF56" s="162"/>
      <c r="AG56" s="163"/>
    </row>
    <row r="57" spans="1:33" s="134" customFormat="1" ht="15" customHeight="1" x14ac:dyDescent="0.15">
      <c r="A57" s="122">
        <v>3</v>
      </c>
      <c r="B57" s="122"/>
      <c r="C57" s="164"/>
      <c r="D57" s="165"/>
      <c r="E57" s="165"/>
      <c r="F57" s="165"/>
      <c r="G57" s="165"/>
      <c r="H57" s="166"/>
      <c r="I57" s="165"/>
      <c r="J57" s="165"/>
      <c r="K57" s="128"/>
      <c r="L57" s="129"/>
      <c r="M57" s="167"/>
      <c r="N57" s="168"/>
      <c r="O57" s="167"/>
      <c r="P57" s="168"/>
      <c r="Q57" s="135"/>
      <c r="R57" s="169">
        <v>3</v>
      </c>
      <c r="S57" s="169"/>
      <c r="T57" s="170"/>
      <c r="U57" s="171"/>
      <c r="V57" s="171"/>
      <c r="W57" s="171"/>
      <c r="X57" s="171"/>
      <c r="Y57" s="172"/>
      <c r="Z57" s="171"/>
      <c r="AA57" s="171"/>
      <c r="AB57" s="128"/>
      <c r="AC57" s="129"/>
      <c r="AD57" s="173"/>
      <c r="AE57" s="174"/>
      <c r="AF57" s="175"/>
      <c r="AG57" s="174"/>
    </row>
    <row r="58" spans="1:33" s="176" customFormat="1" ht="11.25" customHeight="1" x14ac:dyDescent="0.15"/>
    <row r="59" spans="1:33" x14ac:dyDescent="0.15">
      <c r="A59" s="177" t="s">
        <v>28</v>
      </c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177"/>
      <c r="P59" s="177"/>
      <c r="Q59" s="177"/>
      <c r="R59" s="177"/>
      <c r="S59" s="177"/>
      <c r="T59" s="177"/>
      <c r="U59" s="177"/>
      <c r="V59" s="177"/>
      <c r="W59" s="177"/>
      <c r="X59" s="177"/>
      <c r="Y59" s="177"/>
      <c r="Z59" s="177"/>
      <c r="AA59" s="177"/>
      <c r="AB59" s="177"/>
      <c r="AC59" s="177"/>
      <c r="AD59" s="177"/>
      <c r="AE59" s="177"/>
      <c r="AF59" s="177"/>
      <c r="AG59" s="177"/>
    </row>
    <row r="60" spans="1:33" x14ac:dyDescent="0.15">
      <c r="A60" s="177" t="s">
        <v>29</v>
      </c>
      <c r="B60" s="177"/>
      <c r="C60" s="177"/>
      <c r="D60" s="177"/>
      <c r="E60" s="177"/>
      <c r="F60" s="177"/>
      <c r="G60" s="177"/>
      <c r="H60" s="177"/>
      <c r="I60" s="177"/>
      <c r="J60" s="177"/>
      <c r="K60" s="177"/>
      <c r="L60" s="177"/>
      <c r="M60" s="177"/>
      <c r="N60" s="177"/>
      <c r="O60" s="177"/>
      <c r="P60" s="177"/>
      <c r="Q60" s="177"/>
      <c r="R60" s="177"/>
      <c r="S60" s="177"/>
      <c r="T60" s="177"/>
      <c r="U60" s="177"/>
      <c r="V60" s="177"/>
      <c r="W60" s="177"/>
      <c r="X60" s="177"/>
      <c r="Y60" s="177"/>
      <c r="Z60" s="177"/>
      <c r="AA60" s="177"/>
      <c r="AB60" s="177"/>
      <c r="AC60" s="177"/>
      <c r="AD60" s="177"/>
      <c r="AE60" s="177"/>
      <c r="AF60" s="177"/>
      <c r="AG60" s="177"/>
    </row>
    <row r="61" spans="1:33" x14ac:dyDescent="0.15">
      <c r="A61" s="178" t="s">
        <v>30</v>
      </c>
      <c r="B61" s="178"/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  <c r="Z61" s="178"/>
      <c r="AA61" s="178"/>
      <c r="AB61" s="178"/>
      <c r="AC61" s="178"/>
      <c r="AD61" s="178"/>
      <c r="AE61" s="178"/>
      <c r="AF61" s="178"/>
      <c r="AG61" s="178"/>
    </row>
    <row r="62" spans="1:33" x14ac:dyDescent="0.15">
      <c r="A62" s="177" t="s">
        <v>31</v>
      </c>
      <c r="B62" s="177"/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7"/>
      <c r="N62" s="177"/>
      <c r="O62" s="177"/>
      <c r="P62" s="177"/>
      <c r="Q62" s="177"/>
      <c r="R62" s="177"/>
      <c r="S62" s="177"/>
      <c r="T62" s="177"/>
      <c r="U62" s="177"/>
      <c r="V62" s="177"/>
      <c r="W62" s="177"/>
      <c r="X62" s="177"/>
      <c r="Y62" s="177"/>
      <c r="Z62" s="177"/>
      <c r="AA62" s="177"/>
      <c r="AB62" s="177"/>
      <c r="AC62" s="177"/>
      <c r="AD62" s="177"/>
      <c r="AE62" s="177"/>
      <c r="AF62" s="177"/>
      <c r="AG62" s="177"/>
    </row>
    <row r="63" spans="1:33" x14ac:dyDescent="0.15">
      <c r="A63" s="177" t="s">
        <v>32</v>
      </c>
      <c r="B63" s="177"/>
      <c r="C63" s="177"/>
      <c r="D63" s="177"/>
      <c r="E63" s="177"/>
      <c r="F63" s="177"/>
      <c r="G63" s="177"/>
      <c r="H63" s="177"/>
      <c r="I63" s="177"/>
      <c r="J63" s="177"/>
      <c r="K63" s="177"/>
      <c r="L63" s="177"/>
      <c r="M63" s="177"/>
      <c r="N63" s="177"/>
      <c r="O63" s="177"/>
      <c r="P63" s="177"/>
      <c r="Q63" s="177"/>
      <c r="R63" s="177"/>
      <c r="S63" s="177"/>
      <c r="T63" s="177"/>
      <c r="U63" s="177"/>
      <c r="V63" s="177"/>
      <c r="W63" s="177"/>
      <c r="X63" s="177"/>
      <c r="Y63" s="177"/>
      <c r="Z63" s="177"/>
      <c r="AA63" s="177"/>
      <c r="AB63" s="177"/>
      <c r="AC63" s="177"/>
      <c r="AD63" s="177"/>
      <c r="AE63" s="177"/>
      <c r="AF63" s="177"/>
      <c r="AG63" s="177"/>
    </row>
    <row r="64" spans="1:33" x14ac:dyDescent="0.15">
      <c r="A64" s="179" t="s">
        <v>33</v>
      </c>
      <c r="B64" s="179"/>
      <c r="C64" s="179"/>
      <c r="D64" s="179"/>
      <c r="E64" s="179"/>
      <c r="F64" s="179"/>
      <c r="G64" s="179"/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S64" s="179"/>
      <c r="T64" s="179"/>
      <c r="U64" s="180" t="s">
        <v>34</v>
      </c>
      <c r="V64" s="181"/>
      <c r="W64" s="181"/>
      <c r="X64" s="181"/>
      <c r="Y64" s="181"/>
      <c r="Z64" s="181"/>
      <c r="AA64" s="181"/>
      <c r="AB64" s="181"/>
      <c r="AC64" s="181"/>
      <c r="AD64" s="181"/>
      <c r="AE64" s="181"/>
      <c r="AF64" s="181"/>
      <c r="AG64" s="182"/>
    </row>
  </sheetData>
  <mergeCells count="321">
    <mergeCell ref="A63:AG63"/>
    <mergeCell ref="A64:T64"/>
    <mergeCell ref="U64:AG64"/>
    <mergeCell ref="AD57:AE57"/>
    <mergeCell ref="AF57:AG57"/>
    <mergeCell ref="A59:AG59"/>
    <mergeCell ref="A60:AG60"/>
    <mergeCell ref="A61:AG61"/>
    <mergeCell ref="A62:AG62"/>
    <mergeCell ref="C57:H57"/>
    <mergeCell ref="I57:J57"/>
    <mergeCell ref="M57:N57"/>
    <mergeCell ref="O57:P57"/>
    <mergeCell ref="T57:Y57"/>
    <mergeCell ref="Z57:AA57"/>
    <mergeCell ref="AD55:AE55"/>
    <mergeCell ref="AF55:AG55"/>
    <mergeCell ref="C56:H56"/>
    <mergeCell ref="I56:J56"/>
    <mergeCell ref="M56:N56"/>
    <mergeCell ref="O56:P56"/>
    <mergeCell ref="T56:Y56"/>
    <mergeCell ref="Z56:AA56"/>
    <mergeCell ref="AD56:AE56"/>
    <mergeCell ref="AF56:AG56"/>
    <mergeCell ref="C55:H55"/>
    <mergeCell ref="I55:J55"/>
    <mergeCell ref="M55:N55"/>
    <mergeCell ref="O55:P55"/>
    <mergeCell ref="T55:Y55"/>
    <mergeCell ref="Z55:AA55"/>
    <mergeCell ref="A51:AG51"/>
    <mergeCell ref="D52:AC52"/>
    <mergeCell ref="C54:H54"/>
    <mergeCell ref="I54:J54"/>
    <mergeCell ref="M54:N54"/>
    <mergeCell ref="O54:P54"/>
    <mergeCell ref="T54:Y54"/>
    <mergeCell ref="Z54:AA54"/>
    <mergeCell ref="AD54:AE54"/>
    <mergeCell ref="AF54:AG54"/>
    <mergeCell ref="AD49:AE49"/>
    <mergeCell ref="AF49:AG49"/>
    <mergeCell ref="C50:H50"/>
    <mergeCell ref="I50:J50"/>
    <mergeCell ref="M50:N50"/>
    <mergeCell ref="O50:P50"/>
    <mergeCell ref="T50:Y50"/>
    <mergeCell ref="Z50:AA50"/>
    <mergeCell ref="AD50:AE50"/>
    <mergeCell ref="AF50:AG50"/>
    <mergeCell ref="C49:H49"/>
    <mergeCell ref="I49:J49"/>
    <mergeCell ref="M49:N49"/>
    <mergeCell ref="O49:P49"/>
    <mergeCell ref="T49:Y49"/>
    <mergeCell ref="Z49:AA49"/>
    <mergeCell ref="AD47:AE47"/>
    <mergeCell ref="AF47:AG47"/>
    <mergeCell ref="C48:H48"/>
    <mergeCell ref="I48:J48"/>
    <mergeCell ref="M48:N48"/>
    <mergeCell ref="O48:P48"/>
    <mergeCell ref="T48:Y48"/>
    <mergeCell ref="Z48:AA48"/>
    <mergeCell ref="AD48:AE48"/>
    <mergeCell ref="AF48:AG48"/>
    <mergeCell ref="C47:H47"/>
    <mergeCell ref="I47:J47"/>
    <mergeCell ref="M47:N47"/>
    <mergeCell ref="O47:P47"/>
    <mergeCell ref="T47:Y47"/>
    <mergeCell ref="Z47:AA47"/>
    <mergeCell ref="AD45:AE45"/>
    <mergeCell ref="AF45:AG45"/>
    <mergeCell ref="C46:H46"/>
    <mergeCell ref="I46:J46"/>
    <mergeCell ref="M46:N46"/>
    <mergeCell ref="O46:P46"/>
    <mergeCell ref="T46:Y46"/>
    <mergeCell ref="Z46:AA46"/>
    <mergeCell ref="AD46:AE46"/>
    <mergeCell ref="AF46:AG46"/>
    <mergeCell ref="C45:H45"/>
    <mergeCell ref="I45:J45"/>
    <mergeCell ref="M45:N45"/>
    <mergeCell ref="O45:P45"/>
    <mergeCell ref="T45:Y45"/>
    <mergeCell ref="Z45:AA45"/>
    <mergeCell ref="AD43:AE43"/>
    <mergeCell ref="AF43:AG43"/>
    <mergeCell ref="C44:H44"/>
    <mergeCell ref="I44:J44"/>
    <mergeCell ref="M44:N44"/>
    <mergeCell ref="O44:P44"/>
    <mergeCell ref="T44:Y44"/>
    <mergeCell ref="Z44:AA44"/>
    <mergeCell ref="AD44:AE44"/>
    <mergeCell ref="AF44:AG44"/>
    <mergeCell ref="C43:H43"/>
    <mergeCell ref="I43:J43"/>
    <mergeCell ref="M43:N43"/>
    <mergeCell ref="O43:P43"/>
    <mergeCell ref="T43:Y43"/>
    <mergeCell ref="Z43:AA43"/>
    <mergeCell ref="AD41:AE41"/>
    <mergeCell ref="AF41:AG41"/>
    <mergeCell ref="C42:H42"/>
    <mergeCell ref="I42:J42"/>
    <mergeCell ref="M42:N42"/>
    <mergeCell ref="O42:P42"/>
    <mergeCell ref="T42:Y42"/>
    <mergeCell ref="Z42:AA42"/>
    <mergeCell ref="AD42:AE42"/>
    <mergeCell ref="AF42:AG42"/>
    <mergeCell ref="C41:H41"/>
    <mergeCell ref="I41:J41"/>
    <mergeCell ref="M41:N41"/>
    <mergeCell ref="O41:P41"/>
    <mergeCell ref="T41:Y41"/>
    <mergeCell ref="Z41:AA41"/>
    <mergeCell ref="AD39:AE39"/>
    <mergeCell ref="AF39:AG39"/>
    <mergeCell ref="C40:H40"/>
    <mergeCell ref="I40:J40"/>
    <mergeCell ref="M40:N40"/>
    <mergeCell ref="O40:P40"/>
    <mergeCell ref="T40:Y40"/>
    <mergeCell ref="Z40:AA40"/>
    <mergeCell ref="AD40:AE40"/>
    <mergeCell ref="AF40:AG40"/>
    <mergeCell ref="C39:H39"/>
    <mergeCell ref="I39:J39"/>
    <mergeCell ref="M39:N39"/>
    <mergeCell ref="O39:P39"/>
    <mergeCell ref="T39:Y39"/>
    <mergeCell ref="Z39:AA39"/>
    <mergeCell ref="AD37:AE37"/>
    <mergeCell ref="AF37:AG37"/>
    <mergeCell ref="C38:H38"/>
    <mergeCell ref="I38:J38"/>
    <mergeCell ref="M38:N38"/>
    <mergeCell ref="O38:P38"/>
    <mergeCell ref="T38:Y38"/>
    <mergeCell ref="Z38:AA38"/>
    <mergeCell ref="AD38:AE38"/>
    <mergeCell ref="AF38:AG38"/>
    <mergeCell ref="C37:H37"/>
    <mergeCell ref="I37:J37"/>
    <mergeCell ref="M37:N37"/>
    <mergeCell ref="O37:P37"/>
    <mergeCell ref="T37:Y37"/>
    <mergeCell ref="Z37:AA37"/>
    <mergeCell ref="AD35:AE35"/>
    <mergeCell ref="AF35:AG35"/>
    <mergeCell ref="C36:H36"/>
    <mergeCell ref="I36:J36"/>
    <mergeCell ref="M36:N36"/>
    <mergeCell ref="O36:P36"/>
    <mergeCell ref="T36:Y36"/>
    <mergeCell ref="Z36:AA36"/>
    <mergeCell ref="AD36:AE36"/>
    <mergeCell ref="AF36:AG36"/>
    <mergeCell ref="C35:H35"/>
    <mergeCell ref="I35:J35"/>
    <mergeCell ref="M35:N35"/>
    <mergeCell ref="O35:P35"/>
    <mergeCell ref="T35:Y35"/>
    <mergeCell ref="Z35:AA35"/>
    <mergeCell ref="AD33:AE33"/>
    <mergeCell ref="AF33:AG33"/>
    <mergeCell ref="C34:H34"/>
    <mergeCell ref="I34:J34"/>
    <mergeCell ref="M34:N34"/>
    <mergeCell ref="O34:P34"/>
    <mergeCell ref="T34:Y34"/>
    <mergeCell ref="Z34:AA34"/>
    <mergeCell ref="AD34:AE34"/>
    <mergeCell ref="AF34:AG34"/>
    <mergeCell ref="C33:H33"/>
    <mergeCell ref="I33:J33"/>
    <mergeCell ref="M33:N33"/>
    <mergeCell ref="O33:P33"/>
    <mergeCell ref="T33:Y33"/>
    <mergeCell ref="Z33:AA33"/>
    <mergeCell ref="AD31:AE31"/>
    <mergeCell ref="AF31:AG31"/>
    <mergeCell ref="C32:H32"/>
    <mergeCell ref="I32:J32"/>
    <mergeCell ref="M32:N32"/>
    <mergeCell ref="O32:P32"/>
    <mergeCell ref="T32:Y32"/>
    <mergeCell ref="Z32:AA32"/>
    <mergeCell ref="AD32:AE32"/>
    <mergeCell ref="AF32:AG32"/>
    <mergeCell ref="C31:H31"/>
    <mergeCell ref="I31:J31"/>
    <mergeCell ref="M31:N31"/>
    <mergeCell ref="O31:P31"/>
    <mergeCell ref="T31:Y31"/>
    <mergeCell ref="Z31:AA31"/>
    <mergeCell ref="AD29:AE29"/>
    <mergeCell ref="AF29:AG29"/>
    <mergeCell ref="C30:H30"/>
    <mergeCell ref="I30:J30"/>
    <mergeCell ref="M30:N30"/>
    <mergeCell ref="O30:P30"/>
    <mergeCell ref="T30:Y30"/>
    <mergeCell ref="Z30:AA30"/>
    <mergeCell ref="AD30:AE30"/>
    <mergeCell ref="AF30:AG30"/>
    <mergeCell ref="C29:H29"/>
    <mergeCell ref="I29:J29"/>
    <mergeCell ref="M29:N29"/>
    <mergeCell ref="O29:P29"/>
    <mergeCell ref="T29:Y29"/>
    <mergeCell ref="Z29:AA29"/>
    <mergeCell ref="AD27:AE27"/>
    <mergeCell ref="AF27:AG27"/>
    <mergeCell ref="C28:H28"/>
    <mergeCell ref="I28:J28"/>
    <mergeCell ref="M28:N28"/>
    <mergeCell ref="O28:P28"/>
    <mergeCell ref="T28:Y28"/>
    <mergeCell ref="Z28:AA28"/>
    <mergeCell ref="AD28:AE28"/>
    <mergeCell ref="AF28:AG28"/>
    <mergeCell ref="C27:H27"/>
    <mergeCell ref="I27:J27"/>
    <mergeCell ref="M27:N27"/>
    <mergeCell ref="O27:P27"/>
    <mergeCell ref="T27:Y27"/>
    <mergeCell ref="Z27:AA27"/>
    <mergeCell ref="AD25:AE25"/>
    <mergeCell ref="AF25:AG25"/>
    <mergeCell ref="C26:H26"/>
    <mergeCell ref="I26:J26"/>
    <mergeCell ref="M26:N26"/>
    <mergeCell ref="O26:P26"/>
    <mergeCell ref="T26:Y26"/>
    <mergeCell ref="Z26:AA26"/>
    <mergeCell ref="AD26:AE26"/>
    <mergeCell ref="AF26:AG26"/>
    <mergeCell ref="C25:H25"/>
    <mergeCell ref="I25:J25"/>
    <mergeCell ref="M25:N25"/>
    <mergeCell ref="O25:P25"/>
    <mergeCell ref="T25:Y25"/>
    <mergeCell ref="Z25:AA25"/>
    <mergeCell ref="AB18:AC18"/>
    <mergeCell ref="AD18:AG18"/>
    <mergeCell ref="A20:P20"/>
    <mergeCell ref="R20:AG20"/>
    <mergeCell ref="A22:G22"/>
    <mergeCell ref="H22:P22"/>
    <mergeCell ref="R22:X22"/>
    <mergeCell ref="Y22:AG22"/>
    <mergeCell ref="AB17:AC17"/>
    <mergeCell ref="AD17:AG17"/>
    <mergeCell ref="A18:D18"/>
    <mergeCell ref="E18:G18"/>
    <mergeCell ref="H18:J18"/>
    <mergeCell ref="K18:L18"/>
    <mergeCell ref="M18:P18"/>
    <mergeCell ref="R18:U18"/>
    <mergeCell ref="V18:X18"/>
    <mergeCell ref="Y18:AA18"/>
    <mergeCell ref="AB16:AC16"/>
    <mergeCell ref="AD16:AG16"/>
    <mergeCell ref="A17:D17"/>
    <mergeCell ref="E17:G17"/>
    <mergeCell ref="H17:J17"/>
    <mergeCell ref="K17:L17"/>
    <mergeCell ref="M17:P17"/>
    <mergeCell ref="R17:U17"/>
    <mergeCell ref="V17:X17"/>
    <mergeCell ref="Y17:AA17"/>
    <mergeCell ref="AB15:AC15"/>
    <mergeCell ref="AD15:AG15"/>
    <mergeCell ref="A16:D16"/>
    <mergeCell ref="E16:G16"/>
    <mergeCell ref="H16:J16"/>
    <mergeCell ref="K16:L16"/>
    <mergeCell ref="M16:P16"/>
    <mergeCell ref="R16:U16"/>
    <mergeCell ref="V16:X16"/>
    <mergeCell ref="Y16:AA16"/>
    <mergeCell ref="E15:G15"/>
    <mergeCell ref="H15:J15"/>
    <mergeCell ref="K15:L15"/>
    <mergeCell ref="M15:P15"/>
    <mergeCell ref="V15:X15"/>
    <mergeCell ref="Y15:AA15"/>
    <mergeCell ref="A13:D13"/>
    <mergeCell ref="E13:P13"/>
    <mergeCell ref="R13:U13"/>
    <mergeCell ref="V13:AG13"/>
    <mergeCell ref="A14:D15"/>
    <mergeCell ref="E14:J14"/>
    <mergeCell ref="K14:P14"/>
    <mergeCell ref="R14:U15"/>
    <mergeCell ref="V14:AA14"/>
    <mergeCell ref="AB14:AG14"/>
    <mergeCell ref="A11:D11"/>
    <mergeCell ref="E11:P11"/>
    <mergeCell ref="R11:U11"/>
    <mergeCell ref="V11:AG11"/>
    <mergeCell ref="A12:D12"/>
    <mergeCell ref="E12:P12"/>
    <mergeCell ref="R12:U12"/>
    <mergeCell ref="V12:AG12"/>
    <mergeCell ref="A2:AG2"/>
    <mergeCell ref="A3:AG5"/>
    <mergeCell ref="A6:AG6"/>
    <mergeCell ref="A7:AG7"/>
    <mergeCell ref="A9:D10"/>
    <mergeCell ref="E9:L10"/>
    <mergeCell ref="M9:P10"/>
    <mergeCell ref="R9:U10"/>
    <mergeCell ref="V9:AC10"/>
    <mergeCell ref="AD9:AG10"/>
  </mergeCells>
  <phoneticPr fontId="2"/>
  <dataValidations count="1">
    <dataValidation type="list" allowBlank="1" showInputMessage="1" showErrorMessage="1" sqref="AI7:AI16 KE7:KE16 UA7:UA16 ADW7:ADW16 ANS7:ANS16 AXO7:AXO16 BHK7:BHK16 BRG7:BRG16 CBC7:CBC16 CKY7:CKY16 CUU7:CUU16 DEQ7:DEQ16 DOM7:DOM16 DYI7:DYI16 EIE7:EIE16 ESA7:ESA16 FBW7:FBW16 FLS7:FLS16 FVO7:FVO16 GFK7:GFK16 GPG7:GPG16 GZC7:GZC16 HIY7:HIY16 HSU7:HSU16 ICQ7:ICQ16 IMM7:IMM16 IWI7:IWI16 JGE7:JGE16 JQA7:JQA16 JZW7:JZW16 KJS7:KJS16 KTO7:KTO16 LDK7:LDK16 LNG7:LNG16 LXC7:LXC16 MGY7:MGY16 MQU7:MQU16 NAQ7:NAQ16 NKM7:NKM16 NUI7:NUI16 OEE7:OEE16 OOA7:OOA16 OXW7:OXW16 PHS7:PHS16 PRO7:PRO16 QBK7:QBK16 QLG7:QLG16 QVC7:QVC16 REY7:REY16 ROU7:ROU16 RYQ7:RYQ16 SIM7:SIM16 SSI7:SSI16 TCE7:TCE16 TMA7:TMA16 TVW7:TVW16 UFS7:UFS16 UPO7:UPO16 UZK7:UZK16 VJG7:VJG16 VTC7:VTC16 WCY7:WCY16 WMU7:WMU16 WWQ7:WWQ16 AI65543:AI65552 KE65543:KE65552 UA65543:UA65552 ADW65543:ADW65552 ANS65543:ANS65552 AXO65543:AXO65552 BHK65543:BHK65552 BRG65543:BRG65552 CBC65543:CBC65552 CKY65543:CKY65552 CUU65543:CUU65552 DEQ65543:DEQ65552 DOM65543:DOM65552 DYI65543:DYI65552 EIE65543:EIE65552 ESA65543:ESA65552 FBW65543:FBW65552 FLS65543:FLS65552 FVO65543:FVO65552 GFK65543:GFK65552 GPG65543:GPG65552 GZC65543:GZC65552 HIY65543:HIY65552 HSU65543:HSU65552 ICQ65543:ICQ65552 IMM65543:IMM65552 IWI65543:IWI65552 JGE65543:JGE65552 JQA65543:JQA65552 JZW65543:JZW65552 KJS65543:KJS65552 KTO65543:KTO65552 LDK65543:LDK65552 LNG65543:LNG65552 LXC65543:LXC65552 MGY65543:MGY65552 MQU65543:MQU65552 NAQ65543:NAQ65552 NKM65543:NKM65552 NUI65543:NUI65552 OEE65543:OEE65552 OOA65543:OOA65552 OXW65543:OXW65552 PHS65543:PHS65552 PRO65543:PRO65552 QBK65543:QBK65552 QLG65543:QLG65552 QVC65543:QVC65552 REY65543:REY65552 ROU65543:ROU65552 RYQ65543:RYQ65552 SIM65543:SIM65552 SSI65543:SSI65552 TCE65543:TCE65552 TMA65543:TMA65552 TVW65543:TVW65552 UFS65543:UFS65552 UPO65543:UPO65552 UZK65543:UZK65552 VJG65543:VJG65552 VTC65543:VTC65552 WCY65543:WCY65552 WMU65543:WMU65552 WWQ65543:WWQ65552 AI131079:AI131088 KE131079:KE131088 UA131079:UA131088 ADW131079:ADW131088 ANS131079:ANS131088 AXO131079:AXO131088 BHK131079:BHK131088 BRG131079:BRG131088 CBC131079:CBC131088 CKY131079:CKY131088 CUU131079:CUU131088 DEQ131079:DEQ131088 DOM131079:DOM131088 DYI131079:DYI131088 EIE131079:EIE131088 ESA131079:ESA131088 FBW131079:FBW131088 FLS131079:FLS131088 FVO131079:FVO131088 GFK131079:GFK131088 GPG131079:GPG131088 GZC131079:GZC131088 HIY131079:HIY131088 HSU131079:HSU131088 ICQ131079:ICQ131088 IMM131079:IMM131088 IWI131079:IWI131088 JGE131079:JGE131088 JQA131079:JQA131088 JZW131079:JZW131088 KJS131079:KJS131088 KTO131079:KTO131088 LDK131079:LDK131088 LNG131079:LNG131088 LXC131079:LXC131088 MGY131079:MGY131088 MQU131079:MQU131088 NAQ131079:NAQ131088 NKM131079:NKM131088 NUI131079:NUI131088 OEE131079:OEE131088 OOA131079:OOA131088 OXW131079:OXW131088 PHS131079:PHS131088 PRO131079:PRO131088 QBK131079:QBK131088 QLG131079:QLG131088 QVC131079:QVC131088 REY131079:REY131088 ROU131079:ROU131088 RYQ131079:RYQ131088 SIM131079:SIM131088 SSI131079:SSI131088 TCE131079:TCE131088 TMA131079:TMA131088 TVW131079:TVW131088 UFS131079:UFS131088 UPO131079:UPO131088 UZK131079:UZK131088 VJG131079:VJG131088 VTC131079:VTC131088 WCY131079:WCY131088 WMU131079:WMU131088 WWQ131079:WWQ131088 AI196615:AI196624 KE196615:KE196624 UA196615:UA196624 ADW196615:ADW196624 ANS196615:ANS196624 AXO196615:AXO196624 BHK196615:BHK196624 BRG196615:BRG196624 CBC196615:CBC196624 CKY196615:CKY196624 CUU196615:CUU196624 DEQ196615:DEQ196624 DOM196615:DOM196624 DYI196615:DYI196624 EIE196615:EIE196624 ESA196615:ESA196624 FBW196615:FBW196624 FLS196615:FLS196624 FVO196615:FVO196624 GFK196615:GFK196624 GPG196615:GPG196624 GZC196615:GZC196624 HIY196615:HIY196624 HSU196615:HSU196624 ICQ196615:ICQ196624 IMM196615:IMM196624 IWI196615:IWI196624 JGE196615:JGE196624 JQA196615:JQA196624 JZW196615:JZW196624 KJS196615:KJS196624 KTO196615:KTO196624 LDK196615:LDK196624 LNG196615:LNG196624 LXC196615:LXC196624 MGY196615:MGY196624 MQU196615:MQU196624 NAQ196615:NAQ196624 NKM196615:NKM196624 NUI196615:NUI196624 OEE196615:OEE196624 OOA196615:OOA196624 OXW196615:OXW196624 PHS196615:PHS196624 PRO196615:PRO196624 QBK196615:QBK196624 QLG196615:QLG196624 QVC196615:QVC196624 REY196615:REY196624 ROU196615:ROU196624 RYQ196615:RYQ196624 SIM196615:SIM196624 SSI196615:SSI196624 TCE196615:TCE196624 TMA196615:TMA196624 TVW196615:TVW196624 UFS196615:UFS196624 UPO196615:UPO196624 UZK196615:UZK196624 VJG196615:VJG196624 VTC196615:VTC196624 WCY196615:WCY196624 WMU196615:WMU196624 WWQ196615:WWQ196624 AI262151:AI262160 KE262151:KE262160 UA262151:UA262160 ADW262151:ADW262160 ANS262151:ANS262160 AXO262151:AXO262160 BHK262151:BHK262160 BRG262151:BRG262160 CBC262151:CBC262160 CKY262151:CKY262160 CUU262151:CUU262160 DEQ262151:DEQ262160 DOM262151:DOM262160 DYI262151:DYI262160 EIE262151:EIE262160 ESA262151:ESA262160 FBW262151:FBW262160 FLS262151:FLS262160 FVO262151:FVO262160 GFK262151:GFK262160 GPG262151:GPG262160 GZC262151:GZC262160 HIY262151:HIY262160 HSU262151:HSU262160 ICQ262151:ICQ262160 IMM262151:IMM262160 IWI262151:IWI262160 JGE262151:JGE262160 JQA262151:JQA262160 JZW262151:JZW262160 KJS262151:KJS262160 KTO262151:KTO262160 LDK262151:LDK262160 LNG262151:LNG262160 LXC262151:LXC262160 MGY262151:MGY262160 MQU262151:MQU262160 NAQ262151:NAQ262160 NKM262151:NKM262160 NUI262151:NUI262160 OEE262151:OEE262160 OOA262151:OOA262160 OXW262151:OXW262160 PHS262151:PHS262160 PRO262151:PRO262160 QBK262151:QBK262160 QLG262151:QLG262160 QVC262151:QVC262160 REY262151:REY262160 ROU262151:ROU262160 RYQ262151:RYQ262160 SIM262151:SIM262160 SSI262151:SSI262160 TCE262151:TCE262160 TMA262151:TMA262160 TVW262151:TVW262160 UFS262151:UFS262160 UPO262151:UPO262160 UZK262151:UZK262160 VJG262151:VJG262160 VTC262151:VTC262160 WCY262151:WCY262160 WMU262151:WMU262160 WWQ262151:WWQ262160 AI327687:AI327696 KE327687:KE327696 UA327687:UA327696 ADW327687:ADW327696 ANS327687:ANS327696 AXO327687:AXO327696 BHK327687:BHK327696 BRG327687:BRG327696 CBC327687:CBC327696 CKY327687:CKY327696 CUU327687:CUU327696 DEQ327687:DEQ327696 DOM327687:DOM327696 DYI327687:DYI327696 EIE327687:EIE327696 ESA327687:ESA327696 FBW327687:FBW327696 FLS327687:FLS327696 FVO327687:FVO327696 GFK327687:GFK327696 GPG327687:GPG327696 GZC327687:GZC327696 HIY327687:HIY327696 HSU327687:HSU327696 ICQ327687:ICQ327696 IMM327687:IMM327696 IWI327687:IWI327696 JGE327687:JGE327696 JQA327687:JQA327696 JZW327687:JZW327696 KJS327687:KJS327696 KTO327687:KTO327696 LDK327687:LDK327696 LNG327687:LNG327696 LXC327687:LXC327696 MGY327687:MGY327696 MQU327687:MQU327696 NAQ327687:NAQ327696 NKM327687:NKM327696 NUI327687:NUI327696 OEE327687:OEE327696 OOA327687:OOA327696 OXW327687:OXW327696 PHS327687:PHS327696 PRO327687:PRO327696 QBK327687:QBK327696 QLG327687:QLG327696 QVC327687:QVC327696 REY327687:REY327696 ROU327687:ROU327696 RYQ327687:RYQ327696 SIM327687:SIM327696 SSI327687:SSI327696 TCE327687:TCE327696 TMA327687:TMA327696 TVW327687:TVW327696 UFS327687:UFS327696 UPO327687:UPO327696 UZK327687:UZK327696 VJG327687:VJG327696 VTC327687:VTC327696 WCY327687:WCY327696 WMU327687:WMU327696 WWQ327687:WWQ327696 AI393223:AI393232 KE393223:KE393232 UA393223:UA393232 ADW393223:ADW393232 ANS393223:ANS393232 AXO393223:AXO393232 BHK393223:BHK393232 BRG393223:BRG393232 CBC393223:CBC393232 CKY393223:CKY393232 CUU393223:CUU393232 DEQ393223:DEQ393232 DOM393223:DOM393232 DYI393223:DYI393232 EIE393223:EIE393232 ESA393223:ESA393232 FBW393223:FBW393232 FLS393223:FLS393232 FVO393223:FVO393232 GFK393223:GFK393232 GPG393223:GPG393232 GZC393223:GZC393232 HIY393223:HIY393232 HSU393223:HSU393232 ICQ393223:ICQ393232 IMM393223:IMM393232 IWI393223:IWI393232 JGE393223:JGE393232 JQA393223:JQA393232 JZW393223:JZW393232 KJS393223:KJS393232 KTO393223:KTO393232 LDK393223:LDK393232 LNG393223:LNG393232 LXC393223:LXC393232 MGY393223:MGY393232 MQU393223:MQU393232 NAQ393223:NAQ393232 NKM393223:NKM393232 NUI393223:NUI393232 OEE393223:OEE393232 OOA393223:OOA393232 OXW393223:OXW393232 PHS393223:PHS393232 PRO393223:PRO393232 QBK393223:QBK393232 QLG393223:QLG393232 QVC393223:QVC393232 REY393223:REY393232 ROU393223:ROU393232 RYQ393223:RYQ393232 SIM393223:SIM393232 SSI393223:SSI393232 TCE393223:TCE393232 TMA393223:TMA393232 TVW393223:TVW393232 UFS393223:UFS393232 UPO393223:UPO393232 UZK393223:UZK393232 VJG393223:VJG393232 VTC393223:VTC393232 WCY393223:WCY393232 WMU393223:WMU393232 WWQ393223:WWQ393232 AI458759:AI458768 KE458759:KE458768 UA458759:UA458768 ADW458759:ADW458768 ANS458759:ANS458768 AXO458759:AXO458768 BHK458759:BHK458768 BRG458759:BRG458768 CBC458759:CBC458768 CKY458759:CKY458768 CUU458759:CUU458768 DEQ458759:DEQ458768 DOM458759:DOM458768 DYI458759:DYI458768 EIE458759:EIE458768 ESA458759:ESA458768 FBW458759:FBW458768 FLS458759:FLS458768 FVO458759:FVO458768 GFK458759:GFK458768 GPG458759:GPG458768 GZC458759:GZC458768 HIY458759:HIY458768 HSU458759:HSU458768 ICQ458759:ICQ458768 IMM458759:IMM458768 IWI458759:IWI458768 JGE458759:JGE458768 JQA458759:JQA458768 JZW458759:JZW458768 KJS458759:KJS458768 KTO458759:KTO458768 LDK458759:LDK458768 LNG458759:LNG458768 LXC458759:LXC458768 MGY458759:MGY458768 MQU458759:MQU458768 NAQ458759:NAQ458768 NKM458759:NKM458768 NUI458759:NUI458768 OEE458759:OEE458768 OOA458759:OOA458768 OXW458759:OXW458768 PHS458759:PHS458768 PRO458759:PRO458768 QBK458759:QBK458768 QLG458759:QLG458768 QVC458759:QVC458768 REY458759:REY458768 ROU458759:ROU458768 RYQ458759:RYQ458768 SIM458759:SIM458768 SSI458759:SSI458768 TCE458759:TCE458768 TMA458759:TMA458768 TVW458759:TVW458768 UFS458759:UFS458768 UPO458759:UPO458768 UZK458759:UZK458768 VJG458759:VJG458768 VTC458759:VTC458768 WCY458759:WCY458768 WMU458759:WMU458768 WWQ458759:WWQ458768 AI524295:AI524304 KE524295:KE524304 UA524295:UA524304 ADW524295:ADW524304 ANS524295:ANS524304 AXO524295:AXO524304 BHK524295:BHK524304 BRG524295:BRG524304 CBC524295:CBC524304 CKY524295:CKY524304 CUU524295:CUU524304 DEQ524295:DEQ524304 DOM524295:DOM524304 DYI524295:DYI524304 EIE524295:EIE524304 ESA524295:ESA524304 FBW524295:FBW524304 FLS524295:FLS524304 FVO524295:FVO524304 GFK524295:GFK524304 GPG524295:GPG524304 GZC524295:GZC524304 HIY524295:HIY524304 HSU524295:HSU524304 ICQ524295:ICQ524304 IMM524295:IMM524304 IWI524295:IWI524304 JGE524295:JGE524304 JQA524295:JQA524304 JZW524295:JZW524304 KJS524295:KJS524304 KTO524295:KTO524304 LDK524295:LDK524304 LNG524295:LNG524304 LXC524295:LXC524304 MGY524295:MGY524304 MQU524295:MQU524304 NAQ524295:NAQ524304 NKM524295:NKM524304 NUI524295:NUI524304 OEE524295:OEE524304 OOA524295:OOA524304 OXW524295:OXW524304 PHS524295:PHS524304 PRO524295:PRO524304 QBK524295:QBK524304 QLG524295:QLG524304 QVC524295:QVC524304 REY524295:REY524304 ROU524295:ROU524304 RYQ524295:RYQ524304 SIM524295:SIM524304 SSI524295:SSI524304 TCE524295:TCE524304 TMA524295:TMA524304 TVW524295:TVW524304 UFS524295:UFS524304 UPO524295:UPO524304 UZK524295:UZK524304 VJG524295:VJG524304 VTC524295:VTC524304 WCY524295:WCY524304 WMU524295:WMU524304 WWQ524295:WWQ524304 AI589831:AI589840 KE589831:KE589840 UA589831:UA589840 ADW589831:ADW589840 ANS589831:ANS589840 AXO589831:AXO589840 BHK589831:BHK589840 BRG589831:BRG589840 CBC589831:CBC589840 CKY589831:CKY589840 CUU589831:CUU589840 DEQ589831:DEQ589840 DOM589831:DOM589840 DYI589831:DYI589840 EIE589831:EIE589840 ESA589831:ESA589840 FBW589831:FBW589840 FLS589831:FLS589840 FVO589831:FVO589840 GFK589831:GFK589840 GPG589831:GPG589840 GZC589831:GZC589840 HIY589831:HIY589840 HSU589831:HSU589840 ICQ589831:ICQ589840 IMM589831:IMM589840 IWI589831:IWI589840 JGE589831:JGE589840 JQA589831:JQA589840 JZW589831:JZW589840 KJS589831:KJS589840 KTO589831:KTO589840 LDK589831:LDK589840 LNG589831:LNG589840 LXC589831:LXC589840 MGY589831:MGY589840 MQU589831:MQU589840 NAQ589831:NAQ589840 NKM589831:NKM589840 NUI589831:NUI589840 OEE589831:OEE589840 OOA589831:OOA589840 OXW589831:OXW589840 PHS589831:PHS589840 PRO589831:PRO589840 QBK589831:QBK589840 QLG589831:QLG589840 QVC589831:QVC589840 REY589831:REY589840 ROU589831:ROU589840 RYQ589831:RYQ589840 SIM589831:SIM589840 SSI589831:SSI589840 TCE589831:TCE589840 TMA589831:TMA589840 TVW589831:TVW589840 UFS589831:UFS589840 UPO589831:UPO589840 UZK589831:UZK589840 VJG589831:VJG589840 VTC589831:VTC589840 WCY589831:WCY589840 WMU589831:WMU589840 WWQ589831:WWQ589840 AI655367:AI655376 KE655367:KE655376 UA655367:UA655376 ADW655367:ADW655376 ANS655367:ANS655376 AXO655367:AXO655376 BHK655367:BHK655376 BRG655367:BRG655376 CBC655367:CBC655376 CKY655367:CKY655376 CUU655367:CUU655376 DEQ655367:DEQ655376 DOM655367:DOM655376 DYI655367:DYI655376 EIE655367:EIE655376 ESA655367:ESA655376 FBW655367:FBW655376 FLS655367:FLS655376 FVO655367:FVO655376 GFK655367:GFK655376 GPG655367:GPG655376 GZC655367:GZC655376 HIY655367:HIY655376 HSU655367:HSU655376 ICQ655367:ICQ655376 IMM655367:IMM655376 IWI655367:IWI655376 JGE655367:JGE655376 JQA655367:JQA655376 JZW655367:JZW655376 KJS655367:KJS655376 KTO655367:KTO655376 LDK655367:LDK655376 LNG655367:LNG655376 LXC655367:LXC655376 MGY655367:MGY655376 MQU655367:MQU655376 NAQ655367:NAQ655376 NKM655367:NKM655376 NUI655367:NUI655376 OEE655367:OEE655376 OOA655367:OOA655376 OXW655367:OXW655376 PHS655367:PHS655376 PRO655367:PRO655376 QBK655367:QBK655376 QLG655367:QLG655376 QVC655367:QVC655376 REY655367:REY655376 ROU655367:ROU655376 RYQ655367:RYQ655376 SIM655367:SIM655376 SSI655367:SSI655376 TCE655367:TCE655376 TMA655367:TMA655376 TVW655367:TVW655376 UFS655367:UFS655376 UPO655367:UPO655376 UZK655367:UZK655376 VJG655367:VJG655376 VTC655367:VTC655376 WCY655367:WCY655376 WMU655367:WMU655376 WWQ655367:WWQ655376 AI720903:AI720912 KE720903:KE720912 UA720903:UA720912 ADW720903:ADW720912 ANS720903:ANS720912 AXO720903:AXO720912 BHK720903:BHK720912 BRG720903:BRG720912 CBC720903:CBC720912 CKY720903:CKY720912 CUU720903:CUU720912 DEQ720903:DEQ720912 DOM720903:DOM720912 DYI720903:DYI720912 EIE720903:EIE720912 ESA720903:ESA720912 FBW720903:FBW720912 FLS720903:FLS720912 FVO720903:FVO720912 GFK720903:GFK720912 GPG720903:GPG720912 GZC720903:GZC720912 HIY720903:HIY720912 HSU720903:HSU720912 ICQ720903:ICQ720912 IMM720903:IMM720912 IWI720903:IWI720912 JGE720903:JGE720912 JQA720903:JQA720912 JZW720903:JZW720912 KJS720903:KJS720912 KTO720903:KTO720912 LDK720903:LDK720912 LNG720903:LNG720912 LXC720903:LXC720912 MGY720903:MGY720912 MQU720903:MQU720912 NAQ720903:NAQ720912 NKM720903:NKM720912 NUI720903:NUI720912 OEE720903:OEE720912 OOA720903:OOA720912 OXW720903:OXW720912 PHS720903:PHS720912 PRO720903:PRO720912 QBK720903:QBK720912 QLG720903:QLG720912 QVC720903:QVC720912 REY720903:REY720912 ROU720903:ROU720912 RYQ720903:RYQ720912 SIM720903:SIM720912 SSI720903:SSI720912 TCE720903:TCE720912 TMA720903:TMA720912 TVW720903:TVW720912 UFS720903:UFS720912 UPO720903:UPO720912 UZK720903:UZK720912 VJG720903:VJG720912 VTC720903:VTC720912 WCY720903:WCY720912 WMU720903:WMU720912 WWQ720903:WWQ720912 AI786439:AI786448 KE786439:KE786448 UA786439:UA786448 ADW786439:ADW786448 ANS786439:ANS786448 AXO786439:AXO786448 BHK786439:BHK786448 BRG786439:BRG786448 CBC786439:CBC786448 CKY786439:CKY786448 CUU786439:CUU786448 DEQ786439:DEQ786448 DOM786439:DOM786448 DYI786439:DYI786448 EIE786439:EIE786448 ESA786439:ESA786448 FBW786439:FBW786448 FLS786439:FLS786448 FVO786439:FVO786448 GFK786439:GFK786448 GPG786439:GPG786448 GZC786439:GZC786448 HIY786439:HIY786448 HSU786439:HSU786448 ICQ786439:ICQ786448 IMM786439:IMM786448 IWI786439:IWI786448 JGE786439:JGE786448 JQA786439:JQA786448 JZW786439:JZW786448 KJS786439:KJS786448 KTO786439:KTO786448 LDK786439:LDK786448 LNG786439:LNG786448 LXC786439:LXC786448 MGY786439:MGY786448 MQU786439:MQU786448 NAQ786439:NAQ786448 NKM786439:NKM786448 NUI786439:NUI786448 OEE786439:OEE786448 OOA786439:OOA786448 OXW786439:OXW786448 PHS786439:PHS786448 PRO786439:PRO786448 QBK786439:QBK786448 QLG786439:QLG786448 QVC786439:QVC786448 REY786439:REY786448 ROU786439:ROU786448 RYQ786439:RYQ786448 SIM786439:SIM786448 SSI786439:SSI786448 TCE786439:TCE786448 TMA786439:TMA786448 TVW786439:TVW786448 UFS786439:UFS786448 UPO786439:UPO786448 UZK786439:UZK786448 VJG786439:VJG786448 VTC786439:VTC786448 WCY786439:WCY786448 WMU786439:WMU786448 WWQ786439:WWQ786448 AI851975:AI851984 KE851975:KE851984 UA851975:UA851984 ADW851975:ADW851984 ANS851975:ANS851984 AXO851975:AXO851984 BHK851975:BHK851984 BRG851975:BRG851984 CBC851975:CBC851984 CKY851975:CKY851984 CUU851975:CUU851984 DEQ851975:DEQ851984 DOM851975:DOM851984 DYI851975:DYI851984 EIE851975:EIE851984 ESA851975:ESA851984 FBW851975:FBW851984 FLS851975:FLS851984 FVO851975:FVO851984 GFK851975:GFK851984 GPG851975:GPG851984 GZC851975:GZC851984 HIY851975:HIY851984 HSU851975:HSU851984 ICQ851975:ICQ851984 IMM851975:IMM851984 IWI851975:IWI851984 JGE851975:JGE851984 JQA851975:JQA851984 JZW851975:JZW851984 KJS851975:KJS851984 KTO851975:KTO851984 LDK851975:LDK851984 LNG851975:LNG851984 LXC851975:LXC851984 MGY851975:MGY851984 MQU851975:MQU851984 NAQ851975:NAQ851984 NKM851975:NKM851984 NUI851975:NUI851984 OEE851975:OEE851984 OOA851975:OOA851984 OXW851975:OXW851984 PHS851975:PHS851984 PRO851975:PRO851984 QBK851975:QBK851984 QLG851975:QLG851984 QVC851975:QVC851984 REY851975:REY851984 ROU851975:ROU851984 RYQ851975:RYQ851984 SIM851975:SIM851984 SSI851975:SSI851984 TCE851975:TCE851984 TMA851975:TMA851984 TVW851975:TVW851984 UFS851975:UFS851984 UPO851975:UPO851984 UZK851975:UZK851984 VJG851975:VJG851984 VTC851975:VTC851984 WCY851975:WCY851984 WMU851975:WMU851984 WWQ851975:WWQ851984 AI917511:AI917520 KE917511:KE917520 UA917511:UA917520 ADW917511:ADW917520 ANS917511:ANS917520 AXO917511:AXO917520 BHK917511:BHK917520 BRG917511:BRG917520 CBC917511:CBC917520 CKY917511:CKY917520 CUU917511:CUU917520 DEQ917511:DEQ917520 DOM917511:DOM917520 DYI917511:DYI917520 EIE917511:EIE917520 ESA917511:ESA917520 FBW917511:FBW917520 FLS917511:FLS917520 FVO917511:FVO917520 GFK917511:GFK917520 GPG917511:GPG917520 GZC917511:GZC917520 HIY917511:HIY917520 HSU917511:HSU917520 ICQ917511:ICQ917520 IMM917511:IMM917520 IWI917511:IWI917520 JGE917511:JGE917520 JQA917511:JQA917520 JZW917511:JZW917520 KJS917511:KJS917520 KTO917511:KTO917520 LDK917511:LDK917520 LNG917511:LNG917520 LXC917511:LXC917520 MGY917511:MGY917520 MQU917511:MQU917520 NAQ917511:NAQ917520 NKM917511:NKM917520 NUI917511:NUI917520 OEE917511:OEE917520 OOA917511:OOA917520 OXW917511:OXW917520 PHS917511:PHS917520 PRO917511:PRO917520 QBK917511:QBK917520 QLG917511:QLG917520 QVC917511:QVC917520 REY917511:REY917520 ROU917511:ROU917520 RYQ917511:RYQ917520 SIM917511:SIM917520 SSI917511:SSI917520 TCE917511:TCE917520 TMA917511:TMA917520 TVW917511:TVW917520 UFS917511:UFS917520 UPO917511:UPO917520 UZK917511:UZK917520 VJG917511:VJG917520 VTC917511:VTC917520 WCY917511:WCY917520 WMU917511:WMU917520 WWQ917511:WWQ917520 AI983047:AI983056 KE983047:KE983056 UA983047:UA983056 ADW983047:ADW983056 ANS983047:ANS983056 AXO983047:AXO983056 BHK983047:BHK983056 BRG983047:BRG983056 CBC983047:CBC983056 CKY983047:CKY983056 CUU983047:CUU983056 DEQ983047:DEQ983056 DOM983047:DOM983056 DYI983047:DYI983056 EIE983047:EIE983056 ESA983047:ESA983056 FBW983047:FBW983056 FLS983047:FLS983056 FVO983047:FVO983056 GFK983047:GFK983056 GPG983047:GPG983056 GZC983047:GZC983056 HIY983047:HIY983056 HSU983047:HSU983056 ICQ983047:ICQ983056 IMM983047:IMM983056 IWI983047:IWI983056 JGE983047:JGE983056 JQA983047:JQA983056 JZW983047:JZW983056 KJS983047:KJS983056 KTO983047:KTO983056 LDK983047:LDK983056 LNG983047:LNG983056 LXC983047:LXC983056 MGY983047:MGY983056 MQU983047:MQU983056 NAQ983047:NAQ983056 NKM983047:NKM983056 NUI983047:NUI983056 OEE983047:OEE983056 OOA983047:OOA983056 OXW983047:OXW983056 PHS983047:PHS983056 PRO983047:PRO983056 QBK983047:QBK983056 QLG983047:QLG983056 QVC983047:QVC983056 REY983047:REY983056 ROU983047:ROU983056 RYQ983047:RYQ983056 SIM983047:SIM983056 SSI983047:SSI983056 TCE983047:TCE983056 TMA983047:TMA983056 TVW983047:TVW983056 UFS983047:UFS983056 UPO983047:UPO983056 UZK983047:UZK983056 VJG983047:VJG983056 VTC983047:VTC983056 WCY983047:WCY983056 WMU983047:WMU983056 WWQ983047:WWQ983056" xr:uid="{F912F68E-3ECE-4FAD-9AF4-F3C602CE16C1}">
      <formula1>$AI$7:$AI$16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0" orientation="portrait" verticalDpi="0" r:id="rId1"/>
  <headerFoot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複数メンバー表 (2)</vt:lpstr>
      <vt:lpstr>'複数メンバー表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 Hasegawa</dc:creator>
  <cp:lastModifiedBy>Hiroshi Hasegawa</cp:lastModifiedBy>
  <dcterms:created xsi:type="dcterms:W3CDTF">2018-09-27T04:57:09Z</dcterms:created>
  <dcterms:modified xsi:type="dcterms:W3CDTF">2018-09-27T04:57:30Z</dcterms:modified>
</cp:coreProperties>
</file>